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firstSheet="1" activeTab="9"/>
  </bookViews>
  <sheets>
    <sheet name="FORMULIR 1" sheetId="1" r:id="rId1"/>
    <sheet name="FORMULIR 2" sheetId="2" r:id="rId2"/>
    <sheet name="FORMULIR 3" sheetId="3" r:id="rId3"/>
    <sheet name="F 3-R" sheetId="4" r:id="rId4"/>
    <sheet name="FORMULIR 4" sheetId="5" r:id="rId5"/>
    <sheet name="FORMULIR 5" sheetId="6" r:id="rId6"/>
    <sheet name="FORMULIR 5R" sheetId="7" r:id="rId7"/>
    <sheet name="FORMULIR 6" sheetId="8" r:id="rId8"/>
    <sheet name="fORMULIR 7" sheetId="9" r:id="rId9"/>
    <sheet name="Form 8" sheetId="10" r:id="rId10"/>
  </sheets>
  <definedNames>
    <definedName name="_xlnm.Print_Area" localSheetId="3">'F 3-R'!$A$1:$M$36</definedName>
    <definedName name="_xlnm.Print_Area" localSheetId="9">'Form 8'!$A$1:$O$25</definedName>
    <definedName name="_xlnm.Print_Area" localSheetId="0">'FORMULIR 1'!$B$1:$N$32</definedName>
    <definedName name="_xlnm.Print_Area" localSheetId="1">'FORMULIR 2'!$B$1:$N$32</definedName>
    <definedName name="_xlnm.Print_Area" localSheetId="2">'FORMULIR 3'!$A$1:$G$43</definedName>
    <definedName name="_xlnm.Print_Area" localSheetId="4">'FORMULIR 4'!$A$1:$AR$54</definedName>
    <definedName name="_xlnm.Print_Area" localSheetId="5">'FORMULIR 5'!$A$1:$BL$50</definedName>
    <definedName name="_xlnm.Print_Area" localSheetId="6">'FORMULIR 5R'!$A$1:$H$35</definedName>
    <definedName name="_xlnm.Print_Area" localSheetId="7">'FORMULIR 6'!$A$1:$M$43</definedName>
    <definedName name="_xlnm.Print_Area" localSheetId="8">'fORMULIR 7'!$A$1:$H$43</definedName>
    <definedName name="_xlnm.Print_Titles" localSheetId="4">'FORMULIR 4'!$A:$C</definedName>
    <definedName name="_xlnm.Print_Titles" localSheetId="7">'FORMULIR 6'!$8:$11</definedName>
  </definedNames>
  <calcPr fullCalcOnLoad="1"/>
</workbook>
</file>

<file path=xl/sharedStrings.xml><?xml version="1.0" encoding="utf-8"?>
<sst xmlns="http://schemas.openxmlformats.org/spreadsheetml/2006/main" count="501" uniqueCount="223">
  <si>
    <t>NO</t>
  </si>
  <si>
    <t>GOL RUANG</t>
  </si>
  <si>
    <t>IV/e</t>
  </si>
  <si>
    <t>IV/d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</si>
  <si>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</si>
  <si>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</si>
  <si>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</si>
  <si>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</si>
  <si>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</si>
  <si>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</si>
  <si>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</si>
  <si>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</si>
  <si>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</si>
  <si>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</si>
  <si>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</si>
  <si>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I/d</t>
  </si>
  <si>
    <t>I/c</t>
  </si>
  <si>
    <t>I/b</t>
  </si>
  <si>
    <t>I/a</t>
  </si>
  <si>
    <t>FORMULIR 2</t>
  </si>
  <si>
    <t>FORMULIR 1</t>
  </si>
  <si>
    <t>KET.</t>
  </si>
  <si>
    <t>R E N C A N A</t>
  </si>
  <si>
    <t>JUMLAH</t>
  </si>
  <si>
    <t>FORMULIR 3</t>
  </si>
  <si>
    <t>JFT</t>
  </si>
  <si>
    <t>JFU</t>
  </si>
  <si>
    <t>NAMA JABATAN</t>
  </si>
  <si>
    <t>JURUSAN</t>
  </si>
  <si>
    <t>(jabatan)</t>
  </si>
  <si>
    <t>(gol ruang - pendidikan)</t>
  </si>
  <si>
    <t>(gol ruang - pend.)</t>
  </si>
  <si>
    <t>JUMLAH SELURUHNYA</t>
  </si>
  <si>
    <t>Jabatan</t>
  </si>
  <si>
    <t>Jumlah</t>
  </si>
  <si>
    <t>KELOMPOK JFT</t>
  </si>
  <si>
    <t>BERHENTI</t>
  </si>
  <si>
    <t>PENSIUN</t>
  </si>
  <si>
    <t>MENINGGAL DUNIA</t>
  </si>
  <si>
    <t>JUMLAH (3+4+5)</t>
  </si>
  <si>
    <t>DAFTAR JUMLAH PEGAWAI YANG BERHENTI, PENSIUN, DAN MENINGGAL DUNIA</t>
  </si>
  <si>
    <t>FORMULIR 5</t>
  </si>
  <si>
    <t>FORMULIR 5R</t>
  </si>
  <si>
    <t>KEKUATAN PEGAWAI</t>
  </si>
  <si>
    <t>IV/b :</t>
  </si>
  <si>
    <t>IV/a :</t>
  </si>
  <si>
    <t>III/b :</t>
  </si>
  <si>
    <t>III/a :</t>
  </si>
  <si>
    <t>II/b :</t>
  </si>
  <si>
    <t>II/a :</t>
  </si>
  <si>
    <t>I/b :</t>
  </si>
  <si>
    <t>I/a :</t>
  </si>
  <si>
    <t>BEBAN KERJA</t>
  </si>
  <si>
    <t>UNIT KERJA</t>
  </si>
  <si>
    <t>INSTANSI : ……………………………………………………………………………….</t>
  </si>
  <si>
    <t>Pejabat Pembina Kepegawaian Pusat,</t>
  </si>
  <si>
    <t>(………………………………………………………..)</t>
  </si>
  <si>
    <t>FORMULIR 6</t>
  </si>
  <si>
    <t>B</t>
  </si>
  <si>
    <t>F</t>
  </si>
  <si>
    <t>GOLONGAN RUANG GAJI</t>
  </si>
  <si>
    <t>URAIAN STRUKTUR DAN JABATAN</t>
  </si>
  <si>
    <t>F = Jumlah menurut formasi lajur 10 Formulir 2</t>
  </si>
  <si>
    <t>SUSUNAN JABATAN UTAMA</t>
  </si>
  <si>
    <t>(GOLONGAN IV)</t>
  </si>
  <si>
    <t>UNIT KERJA DAN NAMA JABATAN</t>
  </si>
  <si>
    <t>PETA JABATAN ………………………………….</t>
  </si>
  <si>
    <t>IV/e :</t>
  </si>
  <si>
    <t>III/d :</t>
  </si>
  <si>
    <t>II/c :</t>
  </si>
  <si>
    <t>IV/d :</t>
  </si>
  <si>
    <t>III/c :</t>
  </si>
  <si>
    <t>IV/c :</t>
  </si>
  <si>
    <t>I/d :</t>
  </si>
  <si>
    <t>II/d :</t>
  </si>
  <si>
    <t>I/c :</t>
  </si>
  <si>
    <t>...… ORANG TERDIRI DARI</t>
  </si>
  <si>
    <t>Es.I</t>
  </si>
  <si>
    <t>:</t>
  </si>
  <si>
    <t>Es.III</t>
  </si>
  <si>
    <t>Es.II</t>
  </si>
  <si>
    <t>Es.IV</t>
  </si>
  <si>
    <t>KUALIFIKASI PENDIDIKAN</t>
  </si>
  <si>
    <t>JENJANG</t>
  </si>
  <si>
    <t>RENCANA PENEMPATAN</t>
  </si>
  <si>
    <t xml:space="preserve">REKAPITULASI JUMLAH PEGAWAI PER UNIT ORGANISASI </t>
  </si>
  <si>
    <t>UNIT ORGANISASI</t>
  </si>
  <si>
    <t>DATA KELEMBAGAAN</t>
  </si>
  <si>
    <t>MENURUT KELOMPOK JABATAN</t>
  </si>
  <si>
    <t>MENURUT GOLONGAN / RUANG</t>
  </si>
  <si>
    <t>MENURUT TINGKAT PENDIDIKAN</t>
  </si>
  <si>
    <t>ESELON</t>
  </si>
  <si>
    <t xml:space="preserve">TENAGA </t>
  </si>
  <si>
    <t>TENAGA</t>
  </si>
  <si>
    <t>I</t>
  </si>
  <si>
    <t>II</t>
  </si>
  <si>
    <t>III</t>
  </si>
  <si>
    <t>IV</t>
  </si>
  <si>
    <t>SD</t>
  </si>
  <si>
    <t>SLTP</t>
  </si>
  <si>
    <t>SMU</t>
  </si>
  <si>
    <t>D.I</t>
  </si>
  <si>
    <t>D.II</t>
  </si>
  <si>
    <t>D.III</t>
  </si>
  <si>
    <t>S.1</t>
  </si>
  <si>
    <t>S.2</t>
  </si>
  <si>
    <t>S.3</t>
  </si>
  <si>
    <t>V</t>
  </si>
  <si>
    <t>STRUKTURAL</t>
  </si>
  <si>
    <t>TEKNIS</t>
  </si>
  <si>
    <t>ADMINISTRASI</t>
  </si>
  <si>
    <t>a</t>
  </si>
  <si>
    <t>b</t>
  </si>
  <si>
    <t>c</t>
  </si>
  <si>
    <t>d</t>
  </si>
  <si>
    <t>e</t>
  </si>
  <si>
    <t>a.</t>
  </si>
  <si>
    <t>b.</t>
  </si>
  <si>
    <t>c.</t>
  </si>
  <si>
    <t>dst …</t>
  </si>
  <si>
    <t>Badan</t>
  </si>
  <si>
    <t>Badan …</t>
  </si>
  <si>
    <t>UPT</t>
  </si>
  <si>
    <t>Balai …</t>
  </si>
  <si>
    <t>*) Coret Yang Tidak Perlu</t>
  </si>
  <si>
    <t>Catatan :</t>
  </si>
  <si>
    <t>Sekretariat Jenderal</t>
  </si>
  <si>
    <t>Inspektorat Jenderal</t>
  </si>
  <si>
    <t>Ditjen</t>
  </si>
  <si>
    <t>Ditjen …</t>
  </si>
  <si>
    <t>Pusat</t>
  </si>
  <si>
    <t>Pusat …</t>
  </si>
  <si>
    <t>Kantor di Provinsi</t>
  </si>
  <si>
    <t>…</t>
  </si>
  <si>
    <t>Kantor di Kab/Kota</t>
  </si>
  <si>
    <t>Perguruan Tinggi</t>
  </si>
  <si>
    <t>Sekolah</t>
  </si>
  <si>
    <t>Universitas …</t>
  </si>
  <si>
    <t>Sekolah …</t>
  </si>
  <si>
    <t>Nomenklatur unit organisasi menyesuaikan organisasi Kementerian/LPNK/Lembaga</t>
  </si>
  <si>
    <t>Unit organisasi instansi vertikal di tingkat Propinsi/Kabupaten/Kota bila memiliki tipologo yang sama dapat digabungkan baik data kelembagaan maupun data kepegawaian</t>
  </si>
  <si>
    <t>Misal Kejaksaan Negeri Kelas B, berjumlah 10, maka Eselon III = 10, Eselon IV =  40 dst.</t>
  </si>
  <si>
    <t>Untuk Sekolah yang dimaksud Tenaga Teknis adalah Guru dan untuk Perguruan Tinggi yang dimaksud Tenaga Teknis adalah Dosen</t>
  </si>
  <si>
    <t>Tingkat pendidikan pegawai berdasarkan data eksisting sesuai yang ada dalam administrasi kepegawaian</t>
  </si>
  <si>
    <t>FORMULIR 4</t>
  </si>
  <si>
    <t>FORMULIR 3-R</t>
  </si>
  <si>
    <t>UNIT ORGANISASI DAN NAMA JABATAN</t>
  </si>
  <si>
    <t>JUMLAH BUP</t>
  </si>
  <si>
    <t>KET</t>
  </si>
  <si>
    <t>PENDIDIKAN</t>
  </si>
  <si>
    <t>GOL. RUANG</t>
  </si>
  <si>
    <t>KELOMPOK JABATAN</t>
  </si>
  <si>
    <t>NON STRUKTURAL</t>
  </si>
  <si>
    <t>PROFIL PEGAWAI NEGERI SIPIL</t>
  </si>
  <si>
    <t>PENYUSUNAN BEZETTING TAHUN 2013</t>
  </si>
  <si>
    <t>BEZETTING   31 DES 2013</t>
  </si>
  <si>
    <t>BEZETTING   31 DES 2012</t>
  </si>
  <si>
    <t>KENAIKAN PANGKAT TAHUN 2013</t>
  </si>
  <si>
    <t>KEADAAN SETELAH KENAIKAN PANGKAT 2013</t>
  </si>
  <si>
    <t>PENGANGKATAN PEGAWAI BARU            TA. 2013</t>
  </si>
  <si>
    <t>PERBANTUAN, PENARIKAN KEMBALI, PENGALIHAN JENIS KEPEG., PINDAH INST. DARI INST. LAIN TA. 2013</t>
  </si>
  <si>
    <t>PERBANTUAN, PENARIKAN KEMBALI, PINDAH INST. KE INST. LAIN         TA. 2013</t>
  </si>
  <si>
    <t>PNS YANG BERHENTI TA. 2013</t>
  </si>
  <si>
    <t>LUAR KEMKES</t>
  </si>
  <si>
    <t>DALAM KEMKES</t>
  </si>
  <si>
    <r>
      <t xml:space="preserve">BEZETTING 31 DES 2013 </t>
    </r>
    <r>
      <rPr>
        <b/>
        <sz val="9"/>
        <color indexed="8"/>
        <rFont val="Calibri"/>
        <family val="2"/>
      </rPr>
      <t>(5+6+7+8-9-10-11)</t>
    </r>
  </si>
  <si>
    <t>PENGOLAHAN FORMASI TAHUN ANGGARAN 2014</t>
  </si>
  <si>
    <t>KENAIKAN PANGKAT    TA. 2014</t>
  </si>
  <si>
    <t>KEADAAN SETELAH KENAIKAN PANGKAT     TA. 2014</t>
  </si>
  <si>
    <t>PERBANTUAN, PENARIKAN KEMBALI, PENGALIHAN JENIS KEPEG., PINDAH INST. DARI INST. LAIN TA. 2014</t>
  </si>
  <si>
    <t>PERBANTUAN, PENARIKAN KEMBALI, PINDAH INST. KE INST. LAIN         TA. 2014</t>
  </si>
  <si>
    <t>PENGANGKATAN PEGAWAI BARU TA. 2014</t>
  </si>
  <si>
    <t>PEGAWAI YG MENCAPAI BUP TA. 2014</t>
  </si>
  <si>
    <t>FORMASI TA. 20114   (5 + 10 - 11)</t>
  </si>
  <si>
    <t>TAHUN ANGGARAN 2013</t>
  </si>
  <si>
    <t>DAFTAR KEBUTUHAN PNS PUSAT MENURUT JABATAN TAHUN ANGGARAN 2014</t>
  </si>
  <si>
    <t>JUMLAH PEGAWAI YANG ADA PADA 31-12-2013</t>
  </si>
  <si>
    <t>JUMLAH KEBUTUHAN PEGAWAI TA 2014</t>
  </si>
  <si>
    <t>JUMLAH KEKURANGAN PEGAWAI TA 2014</t>
  </si>
  <si>
    <t>JUMLAH KELEBIHAN PEGAWAI TA 2014</t>
  </si>
  <si>
    <t>USULAN PEGAWAI BARU T A 2014</t>
  </si>
  <si>
    <t>USULAN TAMBAHAN FORMASI TA 2014</t>
  </si>
  <si>
    <t>DATA BEZETTING KEPEGAWAIAN (31 DESEMBER 2013)</t>
  </si>
  <si>
    <t>REKAPITULASI USUL TAMBAHAN PEGAWAI BARU MENURUT JABATAN TAHUN ANGGARAN 2014</t>
  </si>
  <si>
    <t>USUL TAMBAHAN PEGAWAI BARU TAHUN ANGGARAN 2014</t>
  </si>
  <si>
    <t>JUMLAH PEGAWAI YANG ADA S/D 31-12-2013</t>
  </si>
  <si>
    <t>B = Jumlah pegawai yang ada 31-12-2013</t>
  </si>
  <si>
    <t>USULAN FORMASI T.A. 2014</t>
  </si>
  <si>
    <t>……………………,…………………………………2014</t>
  </si>
  <si>
    <t>NAMA SATUAN ORGANISASI/JABATAN</t>
  </si>
  <si>
    <t>STANDAR KEBUTU HAN  (ABK 2013)</t>
  </si>
  <si>
    <t>PNS TAHUN 2014</t>
  </si>
  <si>
    <t>TERSE DIA  2013</t>
  </si>
  <si>
    <t>REALISASI FORMASI 2013</t>
  </si>
  <si>
    <t>REALISASI FORMASI K1</t>
  </si>
  <si>
    <t>REALISASI FORMASI K2</t>
  </si>
  <si>
    <t>RIIL TERSEDIA 2014</t>
  </si>
  <si>
    <t>KEKURANGAN</t>
  </si>
  <si>
    <t>KELEBIHAN</t>
  </si>
  <si>
    <t>USUL FORMASI 2014</t>
  </si>
  <si>
    <t>FORMASI 2014</t>
  </si>
  <si>
    <t xml:space="preserve">  ………….. </t>
  </si>
  <si>
    <t>Jabatan Struktural</t>
  </si>
  <si>
    <t>1)</t>
  </si>
  <si>
    <t>Eselon I</t>
  </si>
  <si>
    <t>2)</t>
  </si>
  <si>
    <t>Eselon II</t>
  </si>
  <si>
    <t>3)</t>
  </si>
  <si>
    <t>Eselon III</t>
  </si>
  <si>
    <t>4)</t>
  </si>
  <si>
    <t>Eselon IV</t>
  </si>
  <si>
    <t>Jabatan Fungsional Tertentu</t>
  </si>
  <si>
    <t>Keahlian</t>
  </si>
  <si>
    <t>a)</t>
  </si>
  <si>
    <t>…………</t>
  </si>
  <si>
    <t>b)</t>
  </si>
  <si>
    <t>………… </t>
  </si>
  <si>
    <t>Keterampilan</t>
  </si>
  <si>
    <t>……….. </t>
  </si>
  <si>
    <t>…………….</t>
  </si>
  <si>
    <t>Jabatan Fungsional Umum </t>
  </si>
  <si>
    <t>…………………….  </t>
  </si>
  <si>
    <t>…………………  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</si>
</sst>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lightGrid">
        <fgColor indexed="22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/>
      <bottom style="hair"/>
    </border>
    <border>
      <left style="thin"/>
      <right/>
      <top style="double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/>
      <right style="thin"/>
      <top style="medium"/>
      <bottom style="double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0" fillId="0" borderId="49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5" xfId="0" applyBorder="1" applyAlignment="1" quotePrefix="1">
      <alignment/>
    </xf>
    <xf numFmtId="0" fontId="4" fillId="0" borderId="36" xfId="0" applyFont="1" applyBorder="1" applyAlignment="1">
      <alignment/>
    </xf>
    <xf numFmtId="0" fontId="9" fillId="0" borderId="0" xfId="0" applyFont="1" applyAlignment="1">
      <alignment/>
    </xf>
    <xf numFmtId="0" fontId="4" fillId="0" borderId="36" xfId="0" applyFont="1" applyBorder="1" applyAlignment="1" quotePrefix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" fillId="0" borderId="52" xfId="0" applyFont="1" applyBorder="1" applyAlignment="1">
      <alignment horizontal="center" wrapText="1" shrinkToFit="1"/>
    </xf>
    <xf numFmtId="0" fontId="2" fillId="0" borderId="59" xfId="0" applyFont="1" applyBorder="1" applyAlignment="1">
      <alignment horizontal="center" vertical="top" wrapText="1" shrinkToFit="1"/>
    </xf>
    <xf numFmtId="0" fontId="0" fillId="0" borderId="54" xfId="0" applyBorder="1" applyAlignment="1" quotePrefix="1">
      <alignment/>
    </xf>
    <xf numFmtId="0" fontId="11" fillId="0" borderId="6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 shrinkToFit="1"/>
    </xf>
    <xf numFmtId="0" fontId="0" fillId="0" borderId="62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62" xfId="0" applyFont="1" applyBorder="1" applyAlignment="1">
      <alignment/>
    </xf>
    <xf numFmtId="0" fontId="4" fillId="0" borderId="62" xfId="0" applyFont="1" applyBorder="1" applyAlignment="1">
      <alignment vertical="center"/>
    </xf>
    <xf numFmtId="0" fontId="0" fillId="0" borderId="6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63" xfId="58" applyFont="1" applyBorder="1" applyAlignment="1">
      <alignment horizontal="center" vertical="center" wrapText="1"/>
      <protection/>
    </xf>
    <xf numFmtId="0" fontId="16" fillId="0" borderId="63" xfId="58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5" fillId="0" borderId="0" xfId="58" applyFont="1">
      <alignment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0" xfId="58" applyFont="1" applyBorder="1" applyAlignment="1">
      <alignment horizontal="left" vertical="center" wrapText="1"/>
      <protection/>
    </xf>
    <xf numFmtId="0" fontId="15" fillId="0" borderId="0" xfId="58" applyFont="1" applyBorder="1" applyAlignment="1">
      <alignment horizontal="left" vertical="center"/>
      <protection/>
    </xf>
    <xf numFmtId="0" fontId="16" fillId="0" borderId="0" xfId="58" applyFont="1" applyAlignment="1">
      <alignment vertical="center"/>
      <protection/>
    </xf>
    <xf numFmtId="0" fontId="15" fillId="0" borderId="63" xfId="58" applyFont="1" applyBorder="1">
      <alignment/>
      <protection/>
    </xf>
    <xf numFmtId="0" fontId="15" fillId="0" borderId="64" xfId="58" applyFont="1" applyBorder="1">
      <alignment/>
      <protection/>
    </xf>
    <xf numFmtId="0" fontId="1" fillId="0" borderId="0" xfId="0" applyFont="1" applyAlignment="1">
      <alignment/>
    </xf>
    <xf numFmtId="0" fontId="5" fillId="32" borderId="3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6" fillId="32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5" fillId="32" borderId="39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57" xfId="0" applyBorder="1" applyAlignment="1">
      <alignment/>
    </xf>
    <xf numFmtId="0" fontId="2" fillId="0" borderId="58" xfId="0" applyFont="1" applyBorder="1" applyAlignment="1">
      <alignment horizontal="center" vertical="center" wrapText="1" shrinkToFit="1"/>
    </xf>
    <xf numFmtId="0" fontId="18" fillId="33" borderId="63" xfId="57" applyFont="1" applyFill="1" applyBorder="1" applyAlignment="1">
      <alignment horizontal="center" vertical="center" wrapText="1" readingOrder="1"/>
      <protection/>
    </xf>
    <xf numFmtId="0" fontId="14" fillId="0" borderId="0" xfId="57">
      <alignment/>
      <protection/>
    </xf>
    <xf numFmtId="0" fontId="18" fillId="34" borderId="63" xfId="57" applyFont="1" applyFill="1" applyBorder="1" applyAlignment="1">
      <alignment horizontal="center" vertical="center" wrapText="1" readingOrder="1"/>
      <protection/>
    </xf>
    <xf numFmtId="0" fontId="18" fillId="0" borderId="68" xfId="57" applyFont="1" applyBorder="1" applyAlignment="1">
      <alignment horizontal="center" wrapText="1" readingOrder="1"/>
      <protection/>
    </xf>
    <xf numFmtId="0" fontId="18" fillId="4" borderId="69" xfId="57" applyFont="1" applyFill="1" applyBorder="1" applyAlignment="1">
      <alignment horizontal="left" wrapText="1" readingOrder="1"/>
      <protection/>
    </xf>
    <xf numFmtId="0" fontId="18" fillId="0" borderId="69" xfId="57" applyFont="1" applyBorder="1" applyAlignment="1">
      <alignment horizontal="left" wrapText="1" readingOrder="1"/>
      <protection/>
    </xf>
    <xf numFmtId="0" fontId="18" fillId="0" borderId="70" xfId="57" applyFont="1" applyBorder="1" applyAlignment="1">
      <alignment horizontal="left" wrapText="1" readingOrder="1"/>
      <protection/>
    </xf>
    <xf numFmtId="0" fontId="18" fillId="4" borderId="70" xfId="57" applyFont="1" applyFill="1" applyBorder="1" applyAlignment="1">
      <alignment horizontal="left" wrapText="1" readingOrder="1"/>
      <protection/>
    </xf>
    <xf numFmtId="0" fontId="18" fillId="0" borderId="71" xfId="57" applyFont="1" applyBorder="1" applyAlignment="1">
      <alignment horizontal="left" wrapText="1" readingOrder="1"/>
      <protection/>
    </xf>
    <xf numFmtId="0" fontId="18" fillId="4" borderId="71" xfId="57" applyFont="1" applyFill="1" applyBorder="1" applyAlignment="1">
      <alignment horizontal="left" wrapText="1" readingOrder="1"/>
      <protection/>
    </xf>
    <xf numFmtId="0" fontId="18" fillId="0" borderId="72" xfId="57" applyFont="1" applyBorder="1" applyAlignment="1">
      <alignment horizontal="left" wrapText="1" readingOrder="1"/>
      <protection/>
    </xf>
    <xf numFmtId="0" fontId="18" fillId="4" borderId="72" xfId="57" applyFont="1" applyFill="1" applyBorder="1" applyAlignment="1">
      <alignment horizontal="left" wrapText="1" readingOrder="1"/>
      <protection/>
    </xf>
    <xf numFmtId="0" fontId="20" fillId="0" borderId="73" xfId="57" applyFont="1" applyBorder="1" applyAlignment="1">
      <alignment horizontal="center" wrapText="1" readingOrder="1"/>
      <protection/>
    </xf>
    <xf numFmtId="0" fontId="20" fillId="0" borderId="71" xfId="57" applyFont="1" applyBorder="1" applyAlignment="1">
      <alignment horizontal="left" wrapText="1" readingOrder="1"/>
      <protection/>
    </xf>
    <xf numFmtId="0" fontId="20" fillId="4" borderId="71" xfId="57" applyFont="1" applyFill="1" applyBorder="1" applyAlignment="1">
      <alignment horizontal="left" wrapText="1" readingOrder="1"/>
      <protection/>
    </xf>
    <xf numFmtId="0" fontId="21" fillId="0" borderId="0" xfId="0" applyFont="1" applyAlignment="1">
      <alignment vertical="center"/>
    </xf>
    <xf numFmtId="0" fontId="22" fillId="0" borderId="0" xfId="58" applyFont="1">
      <alignment/>
      <protection/>
    </xf>
    <xf numFmtId="0" fontId="5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7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horizontal="center" vertical="center" wrapText="1" shrinkToFit="1"/>
    </xf>
    <xf numFmtId="0" fontId="2" fillId="0" borderId="76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 shrinkToFit="1"/>
    </xf>
    <xf numFmtId="0" fontId="2" fillId="0" borderId="78" xfId="0" applyFont="1" applyBorder="1" applyAlignment="1">
      <alignment horizontal="center" vertical="center" wrapText="1" shrinkToFit="1"/>
    </xf>
    <xf numFmtId="0" fontId="0" fillId="0" borderId="7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 shrinkToFit="1"/>
    </xf>
    <xf numFmtId="0" fontId="2" fillId="0" borderId="82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16" fillId="0" borderId="63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0" fontId="16" fillId="0" borderId="46" xfId="58" applyFont="1" applyBorder="1" applyAlignment="1">
      <alignment horizontal="center" vertical="center" wrapText="1"/>
      <protection/>
    </xf>
    <xf numFmtId="0" fontId="16" fillId="0" borderId="48" xfId="58" applyFont="1" applyBorder="1" applyAlignment="1">
      <alignment horizontal="center" vertical="center" wrapText="1"/>
      <protection/>
    </xf>
    <xf numFmtId="0" fontId="16" fillId="0" borderId="63" xfId="58" applyFont="1" applyBorder="1" applyAlignment="1">
      <alignment horizontal="center" vertical="center" wrapText="1"/>
      <protection/>
    </xf>
    <xf numFmtId="0" fontId="8" fillId="0" borderId="6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2" fillId="0" borderId="87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75" xfId="0" applyFont="1" applyBorder="1" applyAlignment="1">
      <alignment horizontal="center" vertical="center" wrapText="1" shrinkToFit="1"/>
    </xf>
    <xf numFmtId="0" fontId="8" fillId="0" borderId="88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89" xfId="0" applyFont="1" applyBorder="1" applyAlignment="1">
      <alignment horizontal="center" vertical="center" wrapText="1" shrinkToFit="1"/>
    </xf>
    <xf numFmtId="0" fontId="0" fillId="0" borderId="21" xfId="0" applyBorder="1" applyAlignment="1">
      <alignment vertical="center"/>
    </xf>
    <xf numFmtId="0" fontId="0" fillId="0" borderId="62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vertic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0" borderId="81" xfId="0" applyFont="1" applyBorder="1" applyAlignment="1">
      <alignment horizontal="center" vertical="center" wrapText="1" shrinkToFit="1"/>
    </xf>
    <xf numFmtId="0" fontId="2" fillId="0" borderId="7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66" xfId="0" applyFont="1" applyBorder="1" applyAlignment="1">
      <alignment vertical="center"/>
    </xf>
    <xf numFmtId="0" fontId="6" fillId="32" borderId="50" xfId="0" applyFont="1" applyFill="1" applyBorder="1" applyAlignment="1">
      <alignment horizontal="center" vertical="center"/>
    </xf>
    <xf numFmtId="0" fontId="6" fillId="32" borderId="82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 wrapText="1" shrinkToFit="1"/>
    </xf>
    <xf numFmtId="0" fontId="6" fillId="32" borderId="76" xfId="0" applyFont="1" applyFill="1" applyBorder="1" applyAlignment="1">
      <alignment horizontal="center" vertical="center" wrapText="1" shrinkToFit="1"/>
    </xf>
    <xf numFmtId="0" fontId="6" fillId="32" borderId="47" xfId="0" applyFont="1" applyFill="1" applyBorder="1" applyAlignment="1">
      <alignment horizontal="center" vertical="center" wrapText="1" shrinkToFit="1"/>
    </xf>
    <xf numFmtId="0" fontId="6" fillId="32" borderId="44" xfId="0" applyFont="1" applyFill="1" applyBorder="1" applyAlignment="1">
      <alignment horizontal="center" vertical="center" wrapText="1" shrinkToFit="1"/>
    </xf>
    <xf numFmtId="0" fontId="5" fillId="32" borderId="90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 vertical="center" wrapText="1"/>
    </xf>
    <xf numFmtId="0" fontId="6" fillId="32" borderId="81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 shrinkToFit="1"/>
    </xf>
    <xf numFmtId="0" fontId="6" fillId="32" borderId="23" xfId="0" applyFont="1" applyFill="1" applyBorder="1" applyAlignment="1">
      <alignment horizontal="center" vertical="center" wrapText="1" shrinkToFit="1"/>
    </xf>
    <xf numFmtId="0" fontId="6" fillId="32" borderId="52" xfId="0" applyFont="1" applyFill="1" applyBorder="1" applyAlignment="1">
      <alignment horizontal="center" vertical="center" wrapText="1" shrinkToFit="1"/>
    </xf>
    <xf numFmtId="0" fontId="6" fillId="32" borderId="57" xfId="0" applyFont="1" applyFill="1" applyBorder="1" applyAlignment="1">
      <alignment horizontal="center" vertical="center" wrapText="1" shrinkToFit="1"/>
    </xf>
    <xf numFmtId="0" fontId="23" fillId="0" borderId="0" xfId="58" applyFont="1" applyBorder="1" applyAlignment="1">
      <alignment horizontal="center" vertical="center"/>
      <protection/>
    </xf>
    <xf numFmtId="0" fontId="20" fillId="0" borderId="113" xfId="57" applyFont="1" applyBorder="1" applyAlignment="1">
      <alignment horizontal="left" wrapText="1" readingOrder="1"/>
      <protection/>
    </xf>
    <xf numFmtId="0" fontId="20" fillId="0" borderId="114" xfId="57" applyFont="1" applyBorder="1" applyAlignment="1">
      <alignment horizontal="left" wrapText="1" readingOrder="1"/>
      <protection/>
    </xf>
    <xf numFmtId="0" fontId="19" fillId="33" borderId="63" xfId="57" applyFont="1" applyFill="1" applyBorder="1" applyAlignment="1">
      <alignment horizontal="center" vertical="center" wrapText="1" readingOrder="1"/>
      <protection/>
    </xf>
    <xf numFmtId="0" fontId="18" fillId="33" borderId="63" xfId="57" applyFont="1" applyFill="1" applyBorder="1" applyAlignment="1">
      <alignment horizontal="center" vertical="center" wrapText="1" readingOrder="1"/>
      <protection/>
    </xf>
    <xf numFmtId="0" fontId="18" fillId="0" borderId="115" xfId="57" applyFont="1" applyBorder="1" applyAlignment="1">
      <alignment horizontal="left" wrapText="1" readingOrder="1"/>
      <protection/>
    </xf>
    <xf numFmtId="0" fontId="18" fillId="0" borderId="116" xfId="57" applyFont="1" applyBorder="1" applyAlignment="1">
      <alignment horizontal="left" wrapText="1" readingOrder="1"/>
      <protection/>
    </xf>
    <xf numFmtId="0" fontId="18" fillId="0" borderId="117" xfId="57" applyFont="1" applyBorder="1" applyAlignment="1">
      <alignment horizontal="left" wrapText="1" readingOrder="1"/>
      <protection/>
    </xf>
    <xf numFmtId="0" fontId="18" fillId="0" borderId="118" xfId="57" applyFont="1" applyBorder="1" applyAlignment="1">
      <alignment horizontal="left" wrapText="1" readingOrder="1"/>
      <protection/>
    </xf>
    <xf numFmtId="0" fontId="18" fillId="0" borderId="119" xfId="57" applyFont="1" applyBorder="1" applyAlignment="1">
      <alignment horizontal="left" wrapText="1" readingOrder="1"/>
      <protection/>
    </xf>
    <xf numFmtId="0" fontId="18" fillId="34" borderId="63" xfId="57" applyFont="1" applyFill="1" applyBorder="1" applyAlignment="1">
      <alignment horizontal="center" vertical="center" wrapText="1" readingOrder="1"/>
      <protection/>
    </xf>
    <xf numFmtId="0" fontId="18" fillId="0" borderId="113" xfId="57" applyFont="1" applyBorder="1" applyAlignment="1">
      <alignment horizontal="left" wrapText="1" readingOrder="1"/>
      <protection/>
    </xf>
    <xf numFmtId="0" fontId="18" fillId="0" borderId="114" xfId="57" applyFont="1" applyBorder="1" applyAlignment="1">
      <alignment horizontal="left" wrapText="1" readingOrder="1"/>
      <protection/>
    </xf>
    <xf numFmtId="0" fontId="18" fillId="0" borderId="120" xfId="57" applyFont="1" applyBorder="1" applyAlignment="1">
      <alignment horizontal="left" wrapText="1" readingOrder="1"/>
      <protection/>
    </xf>
    <xf numFmtId="0" fontId="18" fillId="0" borderId="121" xfId="57" applyFont="1" applyBorder="1" applyAlignment="1">
      <alignment horizontal="left" wrapText="1" readingOrder="1"/>
      <protection/>
    </xf>
    <xf numFmtId="0" fontId="18" fillId="0" borderId="122" xfId="57" applyFont="1" applyBorder="1" applyAlignment="1">
      <alignment horizontal="left" wrapText="1" readingOrder="1"/>
      <protection/>
    </xf>
    <xf numFmtId="0" fontId="18" fillId="0" borderId="123" xfId="57" applyFont="1" applyBorder="1" applyAlignment="1">
      <alignment horizontal="left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at f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A1">
      <selection activeCell="B1" sqref="B1:N32"/>
    </sheetView>
  </sheetViews>
  <sheetFormatPr defaultColWidth="9.140625" defaultRowHeight="15"/>
  <cols>
    <col min="1" max="2" width="5.7109375" style="0" customWidth="1"/>
    <col min="3" max="5" width="12.7109375" style="0" customWidth="1"/>
    <col min="6" max="6" width="13.7109375" style="0" customWidth="1"/>
    <col min="7" max="7" width="12.7109375" style="0" customWidth="1"/>
    <col min="8" max="12" width="11.7109375" style="0" customWidth="1"/>
    <col min="13" max="13" width="13.8515625" style="0" customWidth="1"/>
    <col min="14" max="14" width="10.7109375" style="0" customWidth="1"/>
    <col min="15" max="15" width="5.7109375" style="0" customWidth="1"/>
  </cols>
  <sheetData>
    <row r="1" spans="2:14" ht="15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20</v>
      </c>
      <c r="N1" s="161"/>
    </row>
    <row r="3" spans="2:14" ht="18.75">
      <c r="B3" s="169" t="s">
        <v>154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ht="4.5" customHeight="1" thickBot="1"/>
    <row r="5" spans="2:14" ht="79.5" customHeight="1">
      <c r="B5" s="172" t="s">
        <v>0</v>
      </c>
      <c r="C5" s="163" t="s">
        <v>1</v>
      </c>
      <c r="D5" s="163" t="s">
        <v>156</v>
      </c>
      <c r="E5" s="163" t="s">
        <v>157</v>
      </c>
      <c r="F5" s="163" t="s">
        <v>158</v>
      </c>
      <c r="G5" s="163" t="s">
        <v>159</v>
      </c>
      <c r="H5" s="162" t="s">
        <v>160</v>
      </c>
      <c r="I5" s="162"/>
      <c r="J5" s="165" t="s">
        <v>161</v>
      </c>
      <c r="K5" s="166"/>
      <c r="L5" s="163" t="s">
        <v>162</v>
      </c>
      <c r="M5" s="163" t="s">
        <v>165</v>
      </c>
      <c r="N5" s="167" t="s">
        <v>21</v>
      </c>
    </row>
    <row r="6" spans="2:14" ht="30.75" thickBot="1">
      <c r="B6" s="173"/>
      <c r="C6" s="164"/>
      <c r="D6" s="164"/>
      <c r="E6" s="164"/>
      <c r="F6" s="164"/>
      <c r="G6" s="164"/>
      <c r="H6" s="142" t="s">
        <v>163</v>
      </c>
      <c r="I6" s="142" t="s">
        <v>164</v>
      </c>
      <c r="J6" s="142" t="s">
        <v>163</v>
      </c>
      <c r="K6" s="142" t="s">
        <v>164</v>
      </c>
      <c r="L6" s="164"/>
      <c r="M6" s="164"/>
      <c r="N6" s="168"/>
    </row>
    <row r="7" spans="2:14" ht="15.75" thickBot="1"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18">
        <v>12</v>
      </c>
      <c r="N7" s="5">
        <v>13</v>
      </c>
    </row>
    <row r="8" spans="2:14" ht="16.5" customHeight="1">
      <c r="B8" s="6">
        <v>1</v>
      </c>
      <c r="C8" s="10" t="s">
        <v>2</v>
      </c>
      <c r="D8" s="12"/>
      <c r="E8" s="12"/>
      <c r="F8" s="12"/>
      <c r="G8" s="12"/>
      <c r="H8" s="12"/>
      <c r="I8" s="12"/>
      <c r="J8" s="12"/>
      <c r="K8" s="12"/>
      <c r="L8" s="12"/>
      <c r="M8" s="19"/>
      <c r="N8" s="21"/>
    </row>
    <row r="9" spans="2:14" ht="16.5" customHeight="1">
      <c r="B9" s="7">
        <v>2</v>
      </c>
      <c r="C9" s="11" t="s">
        <v>3</v>
      </c>
      <c r="D9" s="14"/>
      <c r="E9" s="14"/>
      <c r="F9" s="14"/>
      <c r="G9" s="14"/>
      <c r="H9" s="14"/>
      <c r="I9" s="14"/>
      <c r="J9" s="14"/>
      <c r="K9" s="14"/>
      <c r="L9" s="14"/>
      <c r="M9" s="20"/>
      <c r="N9" s="9"/>
    </row>
    <row r="10" spans="2:14" ht="16.5" customHeight="1">
      <c r="B10" s="7">
        <v>3</v>
      </c>
      <c r="C10" s="11" t="s">
        <v>4</v>
      </c>
      <c r="D10" s="14"/>
      <c r="E10" s="14"/>
      <c r="F10" s="14"/>
      <c r="G10" s="14"/>
      <c r="H10" s="14"/>
      <c r="I10" s="14"/>
      <c r="J10" s="14"/>
      <c r="K10" s="14"/>
      <c r="L10" s="14"/>
      <c r="M10" s="20"/>
      <c r="N10" s="9"/>
    </row>
    <row r="11" spans="2:14" ht="16.5" customHeight="1">
      <c r="B11" s="7">
        <v>4</v>
      </c>
      <c r="C11" s="11" t="s">
        <v>5</v>
      </c>
      <c r="D11" s="14"/>
      <c r="E11" s="14"/>
      <c r="F11" s="14"/>
      <c r="G11" s="14"/>
      <c r="H11" s="14"/>
      <c r="I11" s="14"/>
      <c r="J11" s="14"/>
      <c r="K11" s="14"/>
      <c r="L11" s="14"/>
      <c r="M11" s="20"/>
      <c r="N11" s="9"/>
    </row>
    <row r="12" spans="2:14" ht="16.5" customHeight="1">
      <c r="B12" s="7">
        <v>5</v>
      </c>
      <c r="C12" s="11" t="s">
        <v>6</v>
      </c>
      <c r="D12" s="14"/>
      <c r="E12" s="14"/>
      <c r="F12" s="14"/>
      <c r="G12" s="14"/>
      <c r="H12" s="14"/>
      <c r="I12" s="14"/>
      <c r="J12" s="14"/>
      <c r="K12" s="14"/>
      <c r="L12" s="14"/>
      <c r="M12" s="20"/>
      <c r="N12" s="9"/>
    </row>
    <row r="13" spans="2:14" ht="16.5" customHeight="1">
      <c r="B13" s="7">
        <v>6</v>
      </c>
      <c r="C13" s="11" t="s">
        <v>7</v>
      </c>
      <c r="D13" s="14"/>
      <c r="E13" s="14"/>
      <c r="F13" s="14"/>
      <c r="G13" s="14"/>
      <c r="H13" s="14"/>
      <c r="I13" s="14"/>
      <c r="J13" s="14"/>
      <c r="K13" s="14"/>
      <c r="L13" s="14"/>
      <c r="M13" s="20"/>
      <c r="N13" s="9"/>
    </row>
    <row r="14" spans="2:14" ht="16.5" customHeight="1">
      <c r="B14" s="7">
        <v>7</v>
      </c>
      <c r="C14" s="11" t="s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20"/>
      <c r="N14" s="9"/>
    </row>
    <row r="15" spans="2:14" ht="16.5" customHeight="1">
      <c r="B15" s="7">
        <v>8</v>
      </c>
      <c r="C15" s="11" t="s">
        <v>9</v>
      </c>
      <c r="D15" s="14"/>
      <c r="E15" s="14"/>
      <c r="F15" s="14"/>
      <c r="G15" s="14"/>
      <c r="H15" s="14"/>
      <c r="I15" s="14"/>
      <c r="J15" s="14"/>
      <c r="K15" s="14"/>
      <c r="L15" s="14"/>
      <c r="M15" s="20"/>
      <c r="N15" s="9"/>
    </row>
    <row r="16" spans="2:14" ht="16.5" customHeight="1">
      <c r="B16" s="7">
        <v>9</v>
      </c>
      <c r="C16" s="11" t="s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20"/>
      <c r="N16" s="9"/>
    </row>
    <row r="17" spans="2:14" ht="16.5" customHeight="1">
      <c r="B17" s="7">
        <v>10</v>
      </c>
      <c r="C17" s="11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20"/>
      <c r="N17" s="9"/>
    </row>
    <row r="18" spans="2:14" ht="16.5" customHeight="1">
      <c r="B18" s="7">
        <v>11</v>
      </c>
      <c r="C18" s="11" t="s">
        <v>12</v>
      </c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9"/>
    </row>
    <row r="19" spans="2:14" ht="16.5" customHeight="1">
      <c r="B19" s="7">
        <v>12</v>
      </c>
      <c r="C19" s="11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9"/>
    </row>
    <row r="20" spans="2:14" ht="16.5" customHeight="1">
      <c r="B20" s="7">
        <v>13</v>
      </c>
      <c r="C20" s="11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9"/>
    </row>
    <row r="21" spans="2:14" ht="16.5" customHeight="1">
      <c r="B21" s="7">
        <v>14</v>
      </c>
      <c r="C21" s="11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20"/>
      <c r="N21" s="9"/>
    </row>
    <row r="22" spans="2:14" ht="16.5" customHeight="1">
      <c r="B22" s="7">
        <v>15</v>
      </c>
      <c r="C22" s="11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20"/>
      <c r="N22" s="9"/>
    </row>
    <row r="23" spans="2:14" ht="16.5" customHeight="1">
      <c r="B23" s="7">
        <v>16</v>
      </c>
      <c r="C23" s="11" t="s">
        <v>17</v>
      </c>
      <c r="D23" s="14"/>
      <c r="E23" s="14"/>
      <c r="F23" s="14"/>
      <c r="G23" s="14"/>
      <c r="H23" s="14"/>
      <c r="I23" s="14"/>
      <c r="J23" s="14"/>
      <c r="K23" s="14"/>
      <c r="L23" s="14"/>
      <c r="M23" s="20"/>
      <c r="N23" s="9"/>
    </row>
    <row r="24" spans="2:14" ht="16.5" customHeight="1" thickBot="1">
      <c r="B24" s="23">
        <v>17</v>
      </c>
      <c r="C24" s="24" t="s">
        <v>18</v>
      </c>
      <c r="D24" s="25"/>
      <c r="E24" s="25"/>
      <c r="F24" s="25"/>
      <c r="G24" s="25"/>
      <c r="H24" s="25"/>
      <c r="I24" s="25"/>
      <c r="J24" s="25"/>
      <c r="K24" s="25"/>
      <c r="L24" s="25"/>
      <c r="M24" s="29"/>
      <c r="N24" s="30"/>
    </row>
    <row r="25" spans="2:14" ht="16.5" thickBot="1" thickTop="1">
      <c r="B25" s="170" t="s">
        <v>23</v>
      </c>
      <c r="C25" s="17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ht="4.5" customHeight="1"/>
    <row r="27" spans="2:11" ht="15">
      <c r="B27" s="49"/>
      <c r="K27" t="s">
        <v>188</v>
      </c>
    </row>
    <row r="28" ht="4.5" customHeight="1"/>
    <row r="29" ht="15">
      <c r="K29" t="s">
        <v>55</v>
      </c>
    </row>
    <row r="31" ht="15">
      <c r="K31" t="s">
        <v>56</v>
      </c>
    </row>
  </sheetData>
  <sheetProtection/>
  <mergeCells count="14">
    <mergeCell ref="B3:N3"/>
    <mergeCell ref="B25:C25"/>
    <mergeCell ref="C5:C6"/>
    <mergeCell ref="B5:B6"/>
    <mergeCell ref="M1:N1"/>
    <mergeCell ref="H5:I5"/>
    <mergeCell ref="G5:G6"/>
    <mergeCell ref="F5:F6"/>
    <mergeCell ref="E5:E6"/>
    <mergeCell ref="D5:D6"/>
    <mergeCell ref="J5:K5"/>
    <mergeCell ref="N5:N6"/>
    <mergeCell ref="M5:M6"/>
    <mergeCell ref="L5:L6"/>
  </mergeCells>
  <printOptions horizontalCentered="1"/>
  <pageMargins left="0.25" right="0.25" top="0.5" bottom="0.5" header="0.3" footer="0.3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5" width="9.140625" style="144" customWidth="1"/>
    <col min="6" max="6" width="23.140625" style="144" customWidth="1"/>
    <col min="7" max="15" width="14.00390625" style="144" customWidth="1"/>
    <col min="16" max="16384" width="9.140625" style="144" customWidth="1"/>
  </cols>
  <sheetData>
    <row r="1" spans="1:15" s="117" customFormat="1" ht="21">
      <c r="A1" s="158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  <c r="N1" s="159"/>
      <c r="O1" s="159"/>
    </row>
    <row r="2" spans="1:15" s="117" customFormat="1" ht="2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118" customFormat="1" ht="21">
      <c r="A3" s="343" t="s">
        <v>175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13" s="118" customFormat="1" ht="15">
      <c r="A4" s="119"/>
      <c r="B4" s="119"/>
      <c r="C4" s="119"/>
      <c r="D4" s="119"/>
      <c r="E4" s="119"/>
      <c r="F4" s="119"/>
      <c r="G4" s="119"/>
      <c r="H4" s="119"/>
      <c r="I4" s="119"/>
      <c r="J4" s="120"/>
      <c r="K4" s="119"/>
      <c r="L4" s="119"/>
      <c r="M4" s="121"/>
    </row>
    <row r="5" spans="1:15" ht="20.25">
      <c r="A5" s="347" t="s">
        <v>0</v>
      </c>
      <c r="B5" s="347" t="s">
        <v>189</v>
      </c>
      <c r="C5" s="347"/>
      <c r="D5" s="347"/>
      <c r="E5" s="347"/>
      <c r="F5" s="347" t="s">
        <v>190</v>
      </c>
      <c r="G5" s="346" t="s">
        <v>191</v>
      </c>
      <c r="H5" s="346"/>
      <c r="I5" s="346"/>
      <c r="J5" s="346"/>
      <c r="K5" s="346"/>
      <c r="L5" s="346"/>
      <c r="M5" s="346"/>
      <c r="N5" s="346"/>
      <c r="O5" s="346"/>
    </row>
    <row r="6" spans="1:15" ht="54">
      <c r="A6" s="347"/>
      <c r="B6" s="347"/>
      <c r="C6" s="347"/>
      <c r="D6" s="347"/>
      <c r="E6" s="347"/>
      <c r="F6" s="347"/>
      <c r="G6" s="143" t="s">
        <v>192</v>
      </c>
      <c r="H6" s="143" t="s">
        <v>193</v>
      </c>
      <c r="I6" s="143" t="s">
        <v>194</v>
      </c>
      <c r="J6" s="143" t="s">
        <v>195</v>
      </c>
      <c r="K6" s="143" t="s">
        <v>196</v>
      </c>
      <c r="L6" s="143" t="s">
        <v>197</v>
      </c>
      <c r="M6" s="143" t="s">
        <v>198</v>
      </c>
      <c r="N6" s="143" t="s">
        <v>199</v>
      </c>
      <c r="O6" s="143" t="s">
        <v>200</v>
      </c>
    </row>
    <row r="7" spans="1:15" ht="18">
      <c r="A7" s="145">
        <v>1</v>
      </c>
      <c r="B7" s="353">
        <v>2</v>
      </c>
      <c r="C7" s="353"/>
      <c r="D7" s="353"/>
      <c r="E7" s="353"/>
      <c r="F7" s="145">
        <v>3</v>
      </c>
      <c r="G7" s="145">
        <v>4</v>
      </c>
      <c r="H7" s="145">
        <v>5</v>
      </c>
      <c r="I7" s="145">
        <v>6</v>
      </c>
      <c r="J7" s="145">
        <v>7</v>
      </c>
      <c r="K7" s="145">
        <v>8</v>
      </c>
      <c r="L7" s="145">
        <v>9</v>
      </c>
      <c r="M7" s="145">
        <v>10</v>
      </c>
      <c r="N7" s="145">
        <v>11</v>
      </c>
      <c r="O7" s="145">
        <v>12</v>
      </c>
    </row>
    <row r="8" spans="1:15" ht="18">
      <c r="A8" s="146">
        <v>1</v>
      </c>
      <c r="B8" s="356" t="s">
        <v>201</v>
      </c>
      <c r="C8" s="357"/>
      <c r="D8" s="357"/>
      <c r="E8" s="358"/>
      <c r="F8" s="147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18" customHeight="1">
      <c r="A9" s="146"/>
      <c r="B9" s="149" t="s">
        <v>111</v>
      </c>
      <c r="C9" s="348" t="s">
        <v>202</v>
      </c>
      <c r="D9" s="359"/>
      <c r="E9" s="349"/>
      <c r="F9" s="150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8" customHeight="1">
      <c r="A10" s="146"/>
      <c r="B10" s="149"/>
      <c r="C10" s="149" t="s">
        <v>203</v>
      </c>
      <c r="D10" s="348" t="s">
        <v>204</v>
      </c>
      <c r="E10" s="349"/>
      <c r="F10" s="150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18" customHeight="1">
      <c r="A11" s="146"/>
      <c r="B11" s="149"/>
      <c r="C11" s="149" t="s">
        <v>205</v>
      </c>
      <c r="D11" s="348" t="s">
        <v>206</v>
      </c>
      <c r="E11" s="349"/>
      <c r="F11" s="150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5" ht="18" customHeight="1">
      <c r="A12" s="146"/>
      <c r="B12" s="149"/>
      <c r="C12" s="149" t="s">
        <v>207</v>
      </c>
      <c r="D12" s="348" t="s">
        <v>208</v>
      </c>
      <c r="E12" s="349"/>
      <c r="F12" s="150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18.75" thickBot="1">
      <c r="A13" s="146"/>
      <c r="B13" s="151"/>
      <c r="C13" s="151" t="s">
        <v>209</v>
      </c>
      <c r="D13" s="354" t="s">
        <v>210</v>
      </c>
      <c r="E13" s="355"/>
      <c r="F13" s="152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36" customHeight="1">
      <c r="A14" s="146"/>
      <c r="B14" s="153" t="s">
        <v>112</v>
      </c>
      <c r="C14" s="350" t="s">
        <v>211</v>
      </c>
      <c r="D14" s="351"/>
      <c r="E14" s="352"/>
      <c r="F14" s="154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8" customHeight="1">
      <c r="A15" s="146"/>
      <c r="B15" s="149"/>
      <c r="C15" s="149" t="s">
        <v>203</v>
      </c>
      <c r="D15" s="348" t="s">
        <v>212</v>
      </c>
      <c r="E15" s="349"/>
      <c r="F15" s="150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36">
      <c r="A16" s="146"/>
      <c r="B16" s="149"/>
      <c r="C16" s="149"/>
      <c r="D16" s="149" t="s">
        <v>213</v>
      </c>
      <c r="E16" s="149" t="s">
        <v>214</v>
      </c>
      <c r="F16" s="150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36">
      <c r="A17" s="146"/>
      <c r="B17" s="149"/>
      <c r="C17" s="149"/>
      <c r="D17" s="149" t="s">
        <v>215</v>
      </c>
      <c r="E17" s="149" t="s">
        <v>216</v>
      </c>
      <c r="F17" s="150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18" customHeight="1">
      <c r="A18" s="146"/>
      <c r="B18" s="149"/>
      <c r="C18" s="149" t="s">
        <v>205</v>
      </c>
      <c r="D18" s="348" t="s">
        <v>217</v>
      </c>
      <c r="E18" s="349"/>
      <c r="F18" s="150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36">
      <c r="A19" s="146"/>
      <c r="B19" s="149"/>
      <c r="C19" s="149"/>
      <c r="D19" s="149" t="s">
        <v>213</v>
      </c>
      <c r="E19" s="149" t="s">
        <v>218</v>
      </c>
      <c r="F19" s="150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36.75" thickBot="1">
      <c r="A20" s="146"/>
      <c r="B20" s="151"/>
      <c r="C20" s="151"/>
      <c r="D20" s="151" t="s">
        <v>215</v>
      </c>
      <c r="E20" s="151" t="s">
        <v>219</v>
      </c>
      <c r="F20" s="152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36" customHeight="1">
      <c r="A21" s="146"/>
      <c r="B21" s="153" t="s">
        <v>118</v>
      </c>
      <c r="C21" s="350" t="s">
        <v>220</v>
      </c>
      <c r="D21" s="351"/>
      <c r="E21" s="352"/>
      <c r="F21" s="154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36" customHeight="1">
      <c r="A22" s="146"/>
      <c r="B22" s="149"/>
      <c r="C22" s="149" t="s">
        <v>203</v>
      </c>
      <c r="D22" s="348" t="s">
        <v>221</v>
      </c>
      <c r="E22" s="349"/>
      <c r="F22" s="150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36" customHeight="1">
      <c r="A23" s="146"/>
      <c r="B23" s="149"/>
      <c r="C23" s="149" t="s">
        <v>205</v>
      </c>
      <c r="D23" s="348" t="s">
        <v>222</v>
      </c>
      <c r="E23" s="349"/>
      <c r="F23" s="150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ht="13.5" thickBot="1">
      <c r="A24" s="155"/>
      <c r="B24" s="156"/>
      <c r="C24" s="156"/>
      <c r="D24" s="344"/>
      <c r="E24" s="345"/>
      <c r="F24" s="157"/>
      <c r="G24" s="156"/>
      <c r="H24" s="156"/>
      <c r="I24" s="156"/>
      <c r="J24" s="156"/>
      <c r="K24" s="156"/>
      <c r="L24" s="156"/>
      <c r="M24" s="156"/>
      <c r="N24" s="156"/>
      <c r="O24" s="156"/>
    </row>
  </sheetData>
  <sheetProtection/>
  <mergeCells count="19">
    <mergeCell ref="D12:E12"/>
    <mergeCell ref="B7:E7"/>
    <mergeCell ref="D13:E13"/>
    <mergeCell ref="C14:E14"/>
    <mergeCell ref="D15:E15"/>
    <mergeCell ref="B8:E8"/>
    <mergeCell ref="C9:E9"/>
    <mergeCell ref="D10:E10"/>
    <mergeCell ref="D11:E11"/>
    <mergeCell ref="A3:O3"/>
    <mergeCell ref="D24:E24"/>
    <mergeCell ref="G5:O5"/>
    <mergeCell ref="F5:F6"/>
    <mergeCell ref="A5:A6"/>
    <mergeCell ref="B5:E6"/>
    <mergeCell ref="D18:E18"/>
    <mergeCell ref="C21:E21"/>
    <mergeCell ref="D22:E22"/>
    <mergeCell ref="D23:E23"/>
  </mergeCells>
  <conditionalFormatting sqref="F4:H4">
    <cfRule type="cellIs" priority="1" dxfId="0" operator="greaterThan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A1">
      <selection activeCell="B1" sqref="B1:N32"/>
    </sheetView>
  </sheetViews>
  <sheetFormatPr defaultColWidth="9.140625" defaultRowHeight="15"/>
  <cols>
    <col min="1" max="1" width="8.7109375" style="0" customWidth="1"/>
    <col min="2" max="2" width="5.7109375" style="0" customWidth="1"/>
    <col min="3" max="5" width="12.7109375" style="0" customWidth="1"/>
    <col min="6" max="7" width="13.7109375" style="0" customWidth="1"/>
    <col min="8" max="10" width="15.7109375" style="0" customWidth="1"/>
    <col min="11" max="11" width="12.7109375" style="0" customWidth="1"/>
    <col min="12" max="13" width="10.7109375" style="0" customWidth="1"/>
    <col min="14" max="14" width="11.7109375" style="0" customWidth="1"/>
    <col min="15" max="15" width="8.7109375" style="0" customWidth="1"/>
  </cols>
  <sheetData>
    <row r="1" spans="2:14" ht="15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61" t="s">
        <v>19</v>
      </c>
      <c r="N1" s="161"/>
    </row>
    <row r="3" spans="2:14" ht="18.75">
      <c r="B3" s="169" t="s">
        <v>166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2:14" ht="4.5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17"/>
    </row>
    <row r="5" spans="2:14" ht="15.75" customHeight="1">
      <c r="B5" s="172" t="s">
        <v>0</v>
      </c>
      <c r="C5" s="163" t="s">
        <v>1</v>
      </c>
      <c r="D5" s="163" t="s">
        <v>155</v>
      </c>
      <c r="E5" s="176" t="s">
        <v>22</v>
      </c>
      <c r="F5" s="177"/>
      <c r="G5" s="177"/>
      <c r="H5" s="177"/>
      <c r="I5" s="177"/>
      <c r="J5" s="177"/>
      <c r="K5" s="177"/>
      <c r="L5" s="177"/>
      <c r="M5" s="178"/>
      <c r="N5" s="167" t="s">
        <v>21</v>
      </c>
    </row>
    <row r="6" spans="2:15" ht="60.75" customHeight="1">
      <c r="B6" s="180"/>
      <c r="C6" s="182"/>
      <c r="D6" s="182"/>
      <c r="E6" s="181" t="s">
        <v>167</v>
      </c>
      <c r="F6" s="181" t="s">
        <v>168</v>
      </c>
      <c r="G6" s="179" t="s">
        <v>169</v>
      </c>
      <c r="H6" s="179"/>
      <c r="I6" s="179" t="s">
        <v>170</v>
      </c>
      <c r="J6" s="179"/>
      <c r="K6" s="181" t="s">
        <v>171</v>
      </c>
      <c r="L6" s="181" t="s">
        <v>172</v>
      </c>
      <c r="M6" s="181" t="s">
        <v>173</v>
      </c>
      <c r="N6" s="183"/>
      <c r="O6" s="2"/>
    </row>
    <row r="7" spans="2:15" ht="15.75" thickBot="1">
      <c r="B7" s="173"/>
      <c r="C7" s="164"/>
      <c r="D7" s="164"/>
      <c r="E7" s="164"/>
      <c r="F7" s="164"/>
      <c r="G7" s="142" t="s">
        <v>163</v>
      </c>
      <c r="H7" s="142" t="s">
        <v>164</v>
      </c>
      <c r="I7" s="142" t="s">
        <v>163</v>
      </c>
      <c r="J7" s="142" t="s">
        <v>164</v>
      </c>
      <c r="K7" s="164"/>
      <c r="L7" s="164"/>
      <c r="M7" s="164"/>
      <c r="N7" s="168"/>
      <c r="O7" s="2"/>
    </row>
    <row r="8" spans="2:14" ht="15.75" thickBot="1">
      <c r="B8" s="3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5">
        <v>13</v>
      </c>
    </row>
    <row r="9" spans="2:14" ht="18" customHeight="1">
      <c r="B9" s="6">
        <v>1</v>
      </c>
      <c r="C9" s="10" t="s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ht="18" customHeight="1">
      <c r="B10" s="7">
        <v>2</v>
      </c>
      <c r="C10" s="11" t="s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ht="18" customHeight="1">
      <c r="B11" s="7">
        <v>3</v>
      </c>
      <c r="C11" s="11" t="s">
        <v>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2:14" ht="18" customHeight="1">
      <c r="B12" s="7">
        <v>4</v>
      </c>
      <c r="C12" s="11" t="s"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2:14" ht="18" customHeight="1">
      <c r="B13" s="7">
        <v>5</v>
      </c>
      <c r="C13" s="11" t="s">
        <v>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2:14" ht="18" customHeight="1">
      <c r="B14" s="7">
        <v>6</v>
      </c>
      <c r="C14" s="11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2:14" ht="18" customHeight="1">
      <c r="B15" s="7">
        <v>7</v>
      </c>
      <c r="C15" s="11" t="s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4" ht="18" customHeight="1">
      <c r="B16" s="7">
        <v>8</v>
      </c>
      <c r="C16" s="11" t="s">
        <v>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4" ht="18" customHeight="1">
      <c r="B17" s="7">
        <v>9</v>
      </c>
      <c r="C17" s="11" t="s">
        <v>10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ht="18" customHeight="1">
      <c r="B18" s="7">
        <v>10</v>
      </c>
      <c r="C18" s="11" t="s">
        <v>11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2:14" ht="18" customHeight="1">
      <c r="B19" s="7">
        <v>11</v>
      </c>
      <c r="C19" s="11" t="s">
        <v>12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2:14" ht="18" customHeight="1">
      <c r="B20" s="7">
        <v>12</v>
      </c>
      <c r="C20" s="11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2:14" ht="18" customHeight="1">
      <c r="B21" s="7">
        <v>13</v>
      </c>
      <c r="C21" s="11" t="s">
        <v>14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2:14" ht="18" customHeight="1">
      <c r="B22" s="7">
        <v>14</v>
      </c>
      <c r="C22" s="11" t="s">
        <v>15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2:14" ht="18" customHeight="1">
      <c r="B23" s="7">
        <v>15</v>
      </c>
      <c r="C23" s="11" t="s">
        <v>16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2:14" ht="18" customHeight="1">
      <c r="B24" s="7">
        <v>16</v>
      </c>
      <c r="C24" s="11" t="s">
        <v>17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2:14" ht="18" customHeight="1" thickBot="1">
      <c r="B25" s="23">
        <v>17</v>
      </c>
      <c r="C25" s="24" t="s">
        <v>18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2:14" ht="16.5" thickBot="1" thickTop="1">
      <c r="B26" s="174" t="s">
        <v>23</v>
      </c>
      <c r="C26" s="17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ht="4.5" customHeight="1"/>
    <row r="28" spans="2:11" ht="15">
      <c r="B28" s="49"/>
      <c r="K28" t="s">
        <v>188</v>
      </c>
    </row>
    <row r="29" ht="4.5" customHeight="1">
      <c r="B29" s="49"/>
    </row>
    <row r="30" ht="15">
      <c r="K30" t="s">
        <v>55</v>
      </c>
    </row>
    <row r="32" ht="15">
      <c r="K32" t="s">
        <v>56</v>
      </c>
    </row>
  </sheetData>
  <sheetProtection/>
  <mergeCells count="15">
    <mergeCell ref="C5:C7"/>
    <mergeCell ref="N5:N7"/>
    <mergeCell ref="M6:M7"/>
    <mergeCell ref="L6:L7"/>
    <mergeCell ref="K6:K7"/>
    <mergeCell ref="B26:C26"/>
    <mergeCell ref="M1:N1"/>
    <mergeCell ref="B3:N3"/>
    <mergeCell ref="E5:M5"/>
    <mergeCell ref="G6:H6"/>
    <mergeCell ref="I6:J6"/>
    <mergeCell ref="B5:B7"/>
    <mergeCell ref="F6:F7"/>
    <mergeCell ref="E6:E7"/>
    <mergeCell ref="D5:D7"/>
  </mergeCells>
  <printOptions horizontalCentered="1"/>
  <pageMargins left="0.25" right="0.25" top="0.5" bottom="0.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7" width="12.7109375" style="0" customWidth="1"/>
  </cols>
  <sheetData>
    <row r="1" spans="1:7" ht="15">
      <c r="A1" s="1" t="s">
        <v>54</v>
      </c>
      <c r="G1" s="53" t="s">
        <v>24</v>
      </c>
    </row>
    <row r="2" ht="15">
      <c r="A2" s="54"/>
    </row>
    <row r="3" spans="1:7" ht="15.75">
      <c r="A3" s="185" t="s">
        <v>40</v>
      </c>
      <c r="B3" s="185"/>
      <c r="C3" s="185"/>
      <c r="D3" s="185"/>
      <c r="E3" s="185"/>
      <c r="F3" s="185"/>
      <c r="G3" s="185"/>
    </row>
    <row r="4" spans="1:7" ht="15.75">
      <c r="A4" s="185" t="s">
        <v>174</v>
      </c>
      <c r="B4" s="185"/>
      <c r="C4" s="185"/>
      <c r="D4" s="185"/>
      <c r="E4" s="185"/>
      <c r="F4" s="185"/>
      <c r="G4" s="185"/>
    </row>
    <row r="5" ht="15.75" thickBot="1"/>
    <row r="6" spans="1:7" ht="19.5" customHeight="1" thickBot="1">
      <c r="A6" s="188" t="s">
        <v>0</v>
      </c>
      <c r="B6" s="189" t="s">
        <v>65</v>
      </c>
      <c r="C6" s="190" t="s">
        <v>36</v>
      </c>
      <c r="D6" s="190" t="s">
        <v>37</v>
      </c>
      <c r="E6" s="189" t="s">
        <v>38</v>
      </c>
      <c r="F6" s="189" t="s">
        <v>39</v>
      </c>
      <c r="G6" s="184" t="s">
        <v>21</v>
      </c>
    </row>
    <row r="7" spans="1:7" ht="19.5" customHeight="1" thickBot="1">
      <c r="A7" s="188"/>
      <c r="B7" s="189"/>
      <c r="C7" s="190"/>
      <c r="D7" s="190"/>
      <c r="E7" s="189"/>
      <c r="F7" s="189"/>
      <c r="G7" s="184"/>
    </row>
    <row r="8" spans="1:7" ht="15.75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7">
        <v>7</v>
      </c>
    </row>
    <row r="9" spans="1:7" ht="15.75" thickBot="1">
      <c r="A9" s="186" t="s">
        <v>32</v>
      </c>
      <c r="B9" s="187"/>
      <c r="C9" s="51"/>
      <c r="D9" s="51"/>
      <c r="E9" s="51"/>
      <c r="F9" s="51"/>
      <c r="G9" s="52"/>
    </row>
    <row r="10" spans="1:7" ht="15.75" thickTop="1">
      <c r="A10" s="45"/>
      <c r="B10" s="32"/>
      <c r="C10" s="32"/>
      <c r="D10" s="32"/>
      <c r="E10" s="32"/>
      <c r="F10" s="32"/>
      <c r="G10" s="21"/>
    </row>
    <row r="11" spans="1:7" ht="15">
      <c r="A11" s="31"/>
      <c r="B11" s="8"/>
      <c r="C11" s="8"/>
      <c r="D11" s="8"/>
      <c r="E11" s="8"/>
      <c r="F11" s="8"/>
      <c r="G11" s="9"/>
    </row>
    <row r="12" spans="1:7" ht="15">
      <c r="A12" s="31"/>
      <c r="B12" s="8"/>
      <c r="C12" s="8"/>
      <c r="D12" s="8"/>
      <c r="E12" s="8"/>
      <c r="F12" s="8"/>
      <c r="G12" s="9"/>
    </row>
    <row r="13" spans="1:7" ht="15">
      <c r="A13" s="31"/>
      <c r="B13" s="8"/>
      <c r="C13" s="8"/>
      <c r="D13" s="8"/>
      <c r="E13" s="8"/>
      <c r="F13" s="8"/>
      <c r="G13" s="9"/>
    </row>
    <row r="14" spans="1:7" ht="15">
      <c r="A14" s="31"/>
      <c r="B14" s="8"/>
      <c r="C14" s="8"/>
      <c r="D14" s="8"/>
      <c r="E14" s="8"/>
      <c r="F14" s="8"/>
      <c r="G14" s="9"/>
    </row>
    <row r="15" spans="1:7" ht="15">
      <c r="A15" s="31"/>
      <c r="B15" s="8"/>
      <c r="C15" s="8"/>
      <c r="D15" s="8"/>
      <c r="E15" s="8"/>
      <c r="F15" s="8"/>
      <c r="G15" s="9"/>
    </row>
    <row r="16" spans="1:7" ht="15">
      <c r="A16" s="31"/>
      <c r="B16" s="8"/>
      <c r="C16" s="8"/>
      <c r="D16" s="8"/>
      <c r="E16" s="8"/>
      <c r="F16" s="8"/>
      <c r="G16" s="9"/>
    </row>
    <row r="17" spans="1:7" ht="15">
      <c r="A17" s="31"/>
      <c r="B17" s="8"/>
      <c r="C17" s="8"/>
      <c r="D17" s="8"/>
      <c r="E17" s="8"/>
      <c r="F17" s="8"/>
      <c r="G17" s="9"/>
    </row>
    <row r="18" spans="1:7" ht="15">
      <c r="A18" s="31"/>
      <c r="B18" s="8"/>
      <c r="C18" s="8"/>
      <c r="D18" s="8"/>
      <c r="E18" s="8"/>
      <c r="F18" s="8"/>
      <c r="G18" s="9"/>
    </row>
    <row r="19" spans="1:7" ht="15">
      <c r="A19" s="31"/>
      <c r="B19" s="8"/>
      <c r="C19" s="8"/>
      <c r="D19" s="8"/>
      <c r="E19" s="8"/>
      <c r="F19" s="8"/>
      <c r="G19" s="9"/>
    </row>
    <row r="20" spans="1:7" ht="15">
      <c r="A20" s="31"/>
      <c r="B20" s="8"/>
      <c r="C20" s="8"/>
      <c r="D20" s="8"/>
      <c r="E20" s="8"/>
      <c r="F20" s="8"/>
      <c r="G20" s="9"/>
    </row>
    <row r="21" spans="1:7" ht="15">
      <c r="A21" s="31"/>
      <c r="B21" s="8"/>
      <c r="C21" s="8"/>
      <c r="D21" s="8"/>
      <c r="E21" s="8"/>
      <c r="F21" s="8"/>
      <c r="G21" s="9"/>
    </row>
    <row r="22" spans="1:7" ht="15">
      <c r="A22" s="31"/>
      <c r="B22" s="8"/>
      <c r="C22" s="8"/>
      <c r="D22" s="8"/>
      <c r="E22" s="8"/>
      <c r="F22" s="8"/>
      <c r="G22" s="9"/>
    </row>
    <row r="23" spans="1:7" ht="15">
      <c r="A23" s="31"/>
      <c r="B23" s="8"/>
      <c r="C23" s="8"/>
      <c r="D23" s="8"/>
      <c r="E23" s="8"/>
      <c r="F23" s="8"/>
      <c r="G23" s="9"/>
    </row>
    <row r="24" spans="1:7" ht="15">
      <c r="A24" s="31"/>
      <c r="B24" s="8"/>
      <c r="C24" s="8"/>
      <c r="D24" s="8"/>
      <c r="E24" s="8"/>
      <c r="F24" s="8"/>
      <c r="G24" s="9"/>
    </row>
    <row r="25" spans="1:7" ht="15">
      <c r="A25" s="31"/>
      <c r="B25" s="8"/>
      <c r="C25" s="8"/>
      <c r="D25" s="8"/>
      <c r="E25" s="8"/>
      <c r="F25" s="8"/>
      <c r="G25" s="9"/>
    </row>
    <row r="26" spans="1:7" ht="15">
      <c r="A26" s="31"/>
      <c r="B26" s="8"/>
      <c r="C26" s="8"/>
      <c r="D26" s="8"/>
      <c r="E26" s="8"/>
      <c r="F26" s="8"/>
      <c r="G26" s="9"/>
    </row>
    <row r="27" spans="1:7" ht="15">
      <c r="A27" s="31"/>
      <c r="B27" s="8"/>
      <c r="C27" s="8"/>
      <c r="D27" s="8"/>
      <c r="E27" s="8"/>
      <c r="F27" s="8"/>
      <c r="G27" s="9"/>
    </row>
    <row r="28" spans="1:7" ht="15">
      <c r="A28" s="31"/>
      <c r="B28" s="8"/>
      <c r="C28" s="8"/>
      <c r="D28" s="8"/>
      <c r="E28" s="8"/>
      <c r="F28" s="8"/>
      <c r="G28" s="9"/>
    </row>
    <row r="29" spans="1:7" ht="15">
      <c r="A29" s="31"/>
      <c r="B29" s="8"/>
      <c r="C29" s="8"/>
      <c r="D29" s="8"/>
      <c r="E29" s="8"/>
      <c r="F29" s="8"/>
      <c r="G29" s="9"/>
    </row>
    <row r="30" spans="1:7" ht="15">
      <c r="A30" s="31"/>
      <c r="B30" s="8"/>
      <c r="C30" s="8"/>
      <c r="D30" s="8"/>
      <c r="E30" s="8"/>
      <c r="F30" s="8"/>
      <c r="G30" s="9"/>
    </row>
    <row r="31" spans="1:7" ht="15">
      <c r="A31" s="31"/>
      <c r="B31" s="8"/>
      <c r="C31" s="8"/>
      <c r="D31" s="8"/>
      <c r="E31" s="8"/>
      <c r="F31" s="8"/>
      <c r="G31" s="9"/>
    </row>
    <row r="32" spans="1:7" ht="15">
      <c r="A32" s="31"/>
      <c r="B32" s="8"/>
      <c r="C32" s="8"/>
      <c r="D32" s="8"/>
      <c r="E32" s="8"/>
      <c r="F32" s="8"/>
      <c r="G32" s="9"/>
    </row>
    <row r="33" spans="1:7" ht="15">
      <c r="A33" s="31"/>
      <c r="B33" s="8"/>
      <c r="C33" s="8"/>
      <c r="D33" s="8"/>
      <c r="E33" s="8"/>
      <c r="F33" s="8"/>
      <c r="G33" s="9"/>
    </row>
    <row r="34" spans="1:7" ht="15">
      <c r="A34" s="31"/>
      <c r="B34" s="8"/>
      <c r="C34" s="8"/>
      <c r="D34" s="8"/>
      <c r="E34" s="8"/>
      <c r="F34" s="8"/>
      <c r="G34" s="9"/>
    </row>
    <row r="35" spans="1:7" ht="15">
      <c r="A35" s="31"/>
      <c r="B35" s="8"/>
      <c r="C35" s="8"/>
      <c r="D35" s="8"/>
      <c r="E35" s="8"/>
      <c r="F35" s="8"/>
      <c r="G35" s="9"/>
    </row>
    <row r="36" spans="1:7" ht="15">
      <c r="A36" s="31"/>
      <c r="B36" s="8"/>
      <c r="C36" s="8"/>
      <c r="D36" s="8"/>
      <c r="E36" s="8"/>
      <c r="F36" s="8"/>
      <c r="G36" s="9"/>
    </row>
    <row r="37" spans="1:7" ht="15.75" thickBot="1">
      <c r="A37" s="42"/>
      <c r="B37" s="43"/>
      <c r="C37" s="43"/>
      <c r="D37" s="43"/>
      <c r="E37" s="43"/>
      <c r="F37" s="43"/>
      <c r="G37" s="44"/>
    </row>
    <row r="38" ht="4.5" customHeight="1"/>
    <row r="39" spans="1:7" ht="15">
      <c r="A39" s="78"/>
      <c r="E39" t="s">
        <v>188</v>
      </c>
      <c r="F39" s="1"/>
      <c r="G39" s="1"/>
    </row>
    <row r="40" spans="6:7" ht="4.5" customHeight="1">
      <c r="F40" s="1"/>
      <c r="G40" s="1"/>
    </row>
    <row r="41" spans="5:7" ht="15">
      <c r="E41" t="s">
        <v>55</v>
      </c>
      <c r="F41" s="1"/>
      <c r="G41" s="1"/>
    </row>
    <row r="43" ht="15">
      <c r="E43" t="s">
        <v>56</v>
      </c>
    </row>
  </sheetData>
  <sheetProtection/>
  <mergeCells count="10">
    <mergeCell ref="G6:G7"/>
    <mergeCell ref="A3:G3"/>
    <mergeCell ref="A4:G4"/>
    <mergeCell ref="A9:B9"/>
    <mergeCell ref="A6:A7"/>
    <mergeCell ref="B6:B7"/>
    <mergeCell ref="C6:C7"/>
    <mergeCell ref="D6:D7"/>
    <mergeCell ref="E6:E7"/>
    <mergeCell ref="F6:F7"/>
  </mergeCells>
  <printOptions horizontalCentered="1"/>
  <pageMargins left="0.25" right="0.25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6.28125" style="117" customWidth="1"/>
    <col min="2" max="2" width="29.57421875" style="117" customWidth="1"/>
    <col min="3" max="4" width="16.140625" style="117" customWidth="1"/>
    <col min="5" max="5" width="12.421875" style="117" customWidth="1"/>
    <col min="6" max="6" width="11.57421875" style="117" customWidth="1"/>
    <col min="7" max="8" width="9.140625" style="117" customWidth="1"/>
    <col min="9" max="9" width="12.421875" style="117" customWidth="1"/>
    <col min="10" max="12" width="9.140625" style="117" customWidth="1"/>
    <col min="13" max="13" width="16.140625" style="117" customWidth="1"/>
    <col min="14" max="16384" width="9.140625" style="117" customWidth="1"/>
  </cols>
  <sheetData>
    <row r="1" spans="1:13" ht="15">
      <c r="A1" s="116" t="s">
        <v>54</v>
      </c>
      <c r="M1" s="53" t="s">
        <v>145</v>
      </c>
    </row>
    <row r="2" ht="15">
      <c r="A2" s="116"/>
    </row>
    <row r="3" spans="1:13" s="118" customFormat="1" ht="15">
      <c r="A3" s="192" t="s">
        <v>175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118" customFormat="1" ht="15">
      <c r="A4" s="119"/>
      <c r="B4" s="119"/>
      <c r="C4" s="119"/>
      <c r="D4" s="119"/>
      <c r="E4" s="119"/>
      <c r="F4" s="119"/>
      <c r="G4" s="119"/>
      <c r="H4" s="119"/>
      <c r="I4" s="119"/>
      <c r="J4" s="120"/>
      <c r="K4" s="119"/>
      <c r="L4" s="119"/>
      <c r="M4" s="121"/>
    </row>
    <row r="5" spans="1:13" s="122" customFormat="1" ht="29.25" customHeight="1">
      <c r="A5" s="191" t="s">
        <v>0</v>
      </c>
      <c r="B5" s="193" t="s">
        <v>146</v>
      </c>
      <c r="C5" s="195" t="s">
        <v>176</v>
      </c>
      <c r="D5" s="195" t="s">
        <v>177</v>
      </c>
      <c r="E5" s="195" t="s">
        <v>178</v>
      </c>
      <c r="F5" s="195" t="s">
        <v>179</v>
      </c>
      <c r="G5" s="191" t="s">
        <v>147</v>
      </c>
      <c r="H5" s="191"/>
      <c r="I5" s="195" t="s">
        <v>180</v>
      </c>
      <c r="J5" s="195"/>
      <c r="K5" s="195"/>
      <c r="L5" s="191" t="s">
        <v>23</v>
      </c>
      <c r="M5" s="191" t="s">
        <v>148</v>
      </c>
    </row>
    <row r="6" spans="1:13" s="122" customFormat="1" ht="37.5" customHeight="1">
      <c r="A6" s="191"/>
      <c r="B6" s="194"/>
      <c r="C6" s="195"/>
      <c r="D6" s="195"/>
      <c r="E6" s="195"/>
      <c r="F6" s="195"/>
      <c r="G6" s="115">
        <v>2014</v>
      </c>
      <c r="H6" s="114">
        <v>2015</v>
      </c>
      <c r="I6" s="115" t="s">
        <v>149</v>
      </c>
      <c r="J6" s="114" t="s">
        <v>28</v>
      </c>
      <c r="K6" s="114" t="s">
        <v>150</v>
      </c>
      <c r="L6" s="191"/>
      <c r="M6" s="191"/>
    </row>
    <row r="7" spans="1:13" ht="15">
      <c r="A7" s="123"/>
      <c r="B7" s="124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>
      <c r="A8" s="123"/>
      <c r="B8" s="124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">
      <c r="A9" s="123"/>
      <c r="B9" s="12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>
      <c r="A10" s="123"/>
      <c r="B10" s="12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5">
      <c r="A11" s="123"/>
      <c r="B11" s="12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5">
      <c r="A12" s="123"/>
      <c r="B12" s="124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5">
      <c r="A13" s="123"/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5">
      <c r="A14" s="123"/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ht="15">
      <c r="A15" s="123"/>
      <c r="B15" s="124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">
      <c r="A16" s="123"/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5">
      <c r="A17" s="123"/>
      <c r="B17" s="124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 ht="15">
      <c r="A18" s="123"/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ht="15">
      <c r="A19" s="123"/>
      <c r="B19" s="124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 ht="15">
      <c r="A20" s="123"/>
      <c r="B20" s="124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>
      <c r="A21" s="123"/>
      <c r="B21" s="124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>
      <c r="A22" s="123"/>
      <c r="B22" s="124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5">
      <c r="A23" s="123"/>
      <c r="B23" s="124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">
      <c r="A24" s="123"/>
      <c r="B24" s="124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">
      <c r="A25" s="123"/>
      <c r="B25" s="124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 ht="15">
      <c r="A26" s="123"/>
      <c r="B26" s="1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 ht="15">
      <c r="A27" s="123"/>
      <c r="B27" s="124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 ht="15">
      <c r="A28" s="123"/>
      <c r="B28" s="124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 ht="15">
      <c r="A29" s="123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1" ht="15">
      <c r="J31" s="125" t="s">
        <v>188</v>
      </c>
    </row>
    <row r="32" ht="15">
      <c r="J32" s="125"/>
    </row>
    <row r="33" ht="15">
      <c r="J33" s="125" t="s">
        <v>55</v>
      </c>
    </row>
    <row r="34" ht="15">
      <c r="J34" s="125"/>
    </row>
    <row r="35" ht="15">
      <c r="J35" s="125" t="s">
        <v>56</v>
      </c>
    </row>
  </sheetData>
  <sheetProtection/>
  <mergeCells count="11">
    <mergeCell ref="L5:L6"/>
    <mergeCell ref="M5:M6"/>
    <mergeCell ref="A3:M3"/>
    <mergeCell ref="A5:A6"/>
    <mergeCell ref="B5:B6"/>
    <mergeCell ref="C5:C6"/>
    <mergeCell ref="D5:D6"/>
    <mergeCell ref="E5:E6"/>
    <mergeCell ref="F5:F6"/>
    <mergeCell ref="G5:H5"/>
    <mergeCell ref="I5:K5"/>
  </mergeCells>
  <conditionalFormatting sqref="F3:H4">
    <cfRule type="cellIs" priority="1" dxfId="0" operator="greaterThan" stopIfTrue="1">
      <formula>0</formula>
    </cfRule>
  </conditionalFormatting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zoomScalePageLayoutView="0" workbookViewId="0" topLeftCell="J1">
      <pane ySplit="9" topLeftCell="A34" activePane="bottomLeft" state="frozen"/>
      <selection pane="topLeft" activeCell="D21" sqref="D21"/>
      <selection pane="bottomLeft" activeCell="A1" sqref="A1:AR54"/>
    </sheetView>
  </sheetViews>
  <sheetFormatPr defaultColWidth="9.140625" defaultRowHeight="15"/>
  <cols>
    <col min="1" max="1" width="5.7109375" style="2" customWidth="1"/>
    <col min="2" max="2" width="2.7109375" style="2" customWidth="1"/>
    <col min="3" max="3" width="16.7109375" style="0" customWidth="1"/>
    <col min="4" max="8" width="4.7109375" style="0" customWidth="1"/>
    <col min="9" max="9" width="6.7109375" style="0" customWidth="1"/>
    <col min="10" max="10" width="9.7109375" style="0" customWidth="1"/>
    <col min="11" max="11" width="8.7109375" style="0" customWidth="1"/>
    <col min="12" max="12" width="10.7109375" style="0" customWidth="1"/>
    <col min="13" max="13" width="6.7109375" style="0" customWidth="1"/>
    <col min="14" max="30" width="3.7109375" style="0" customWidth="1"/>
    <col min="31" max="31" width="6.7109375" style="0" customWidth="1"/>
    <col min="32" max="40" width="3.7109375" style="0" customWidth="1"/>
    <col min="41" max="41" width="6.7109375" style="0" customWidth="1"/>
    <col min="42" max="42" width="9.7109375" style="0" customWidth="1"/>
    <col min="43" max="43" width="8.7109375" style="0" customWidth="1"/>
    <col min="44" max="44" width="10.7109375" style="0" customWidth="1"/>
  </cols>
  <sheetData>
    <row r="1" spans="1:44" ht="15">
      <c r="A1" s="1" t="s">
        <v>54</v>
      </c>
      <c r="B1" s="1"/>
      <c r="AR1" s="53" t="s">
        <v>144</v>
      </c>
    </row>
    <row r="2" spans="1:44" ht="15">
      <c r="A2" s="1"/>
      <c r="B2" s="1"/>
      <c r="AR2" s="53"/>
    </row>
    <row r="4" spans="1:44" ht="18.75">
      <c r="A4" s="169" t="s">
        <v>85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</row>
    <row r="5" ht="15.75" thickBot="1"/>
    <row r="6" spans="1:44" ht="30" customHeight="1">
      <c r="A6" s="203" t="s">
        <v>0</v>
      </c>
      <c r="B6" s="165" t="s">
        <v>86</v>
      </c>
      <c r="C6" s="166"/>
      <c r="D6" s="210" t="s">
        <v>87</v>
      </c>
      <c r="E6" s="211"/>
      <c r="F6" s="211"/>
      <c r="G6" s="211"/>
      <c r="H6" s="211"/>
      <c r="I6" s="212"/>
      <c r="J6" s="176" t="s">
        <v>182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8"/>
      <c r="AP6" s="216" t="s">
        <v>172</v>
      </c>
      <c r="AQ6" s="219" t="s">
        <v>181</v>
      </c>
      <c r="AR6" s="220"/>
    </row>
    <row r="7" spans="1:44" ht="15" customHeight="1">
      <c r="A7" s="204"/>
      <c r="B7" s="206"/>
      <c r="C7" s="207"/>
      <c r="D7" s="213"/>
      <c r="E7" s="214"/>
      <c r="F7" s="214"/>
      <c r="G7" s="214"/>
      <c r="H7" s="214"/>
      <c r="I7" s="215"/>
      <c r="J7" s="196" t="s">
        <v>88</v>
      </c>
      <c r="K7" s="197"/>
      <c r="L7" s="197"/>
      <c r="M7" s="198"/>
      <c r="N7" s="196" t="s">
        <v>89</v>
      </c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8"/>
      <c r="AF7" s="196" t="s">
        <v>90</v>
      </c>
      <c r="AG7" s="197"/>
      <c r="AH7" s="197"/>
      <c r="AI7" s="197"/>
      <c r="AJ7" s="197"/>
      <c r="AK7" s="197"/>
      <c r="AL7" s="197"/>
      <c r="AM7" s="197"/>
      <c r="AN7" s="197"/>
      <c r="AO7" s="198"/>
      <c r="AP7" s="217"/>
      <c r="AQ7" s="221"/>
      <c r="AR7" s="222"/>
    </row>
    <row r="8" spans="1:44" ht="15" customHeight="1">
      <c r="A8" s="204"/>
      <c r="B8" s="206"/>
      <c r="C8" s="207"/>
      <c r="D8" s="225" t="s">
        <v>91</v>
      </c>
      <c r="E8" s="226"/>
      <c r="F8" s="226"/>
      <c r="G8" s="226"/>
      <c r="H8" s="227"/>
      <c r="I8" s="228" t="s">
        <v>23</v>
      </c>
      <c r="J8" s="96" t="s">
        <v>92</v>
      </c>
      <c r="K8" s="96" t="s">
        <v>93</v>
      </c>
      <c r="L8" s="96" t="s">
        <v>93</v>
      </c>
      <c r="M8" s="230" t="s">
        <v>23</v>
      </c>
      <c r="N8" s="231" t="s">
        <v>94</v>
      </c>
      <c r="O8" s="231"/>
      <c r="P8" s="231"/>
      <c r="Q8" s="231"/>
      <c r="R8" s="231" t="s">
        <v>95</v>
      </c>
      <c r="S8" s="231"/>
      <c r="T8" s="231"/>
      <c r="U8" s="231"/>
      <c r="V8" s="231" t="s">
        <v>96</v>
      </c>
      <c r="W8" s="231"/>
      <c r="X8" s="231"/>
      <c r="Y8" s="231"/>
      <c r="Z8" s="231" t="s">
        <v>97</v>
      </c>
      <c r="AA8" s="231"/>
      <c r="AB8" s="231"/>
      <c r="AC8" s="231"/>
      <c r="AD8" s="231"/>
      <c r="AE8" s="228" t="s">
        <v>23</v>
      </c>
      <c r="AF8" s="199" t="s">
        <v>98</v>
      </c>
      <c r="AG8" s="201" t="s">
        <v>99</v>
      </c>
      <c r="AH8" s="201" t="s">
        <v>100</v>
      </c>
      <c r="AI8" s="199" t="s">
        <v>101</v>
      </c>
      <c r="AJ8" s="199" t="s">
        <v>102</v>
      </c>
      <c r="AK8" s="199" t="s">
        <v>103</v>
      </c>
      <c r="AL8" s="199" t="s">
        <v>104</v>
      </c>
      <c r="AM8" s="199" t="s">
        <v>105</v>
      </c>
      <c r="AN8" s="199" t="s">
        <v>106</v>
      </c>
      <c r="AO8" s="230" t="s">
        <v>23</v>
      </c>
      <c r="AP8" s="217"/>
      <c r="AQ8" s="97" t="s">
        <v>93</v>
      </c>
      <c r="AR8" s="98" t="s">
        <v>93</v>
      </c>
    </row>
    <row r="9" spans="1:44" ht="15" customHeight="1" thickBot="1">
      <c r="A9" s="205"/>
      <c r="B9" s="208"/>
      <c r="C9" s="209"/>
      <c r="D9" s="99" t="s">
        <v>94</v>
      </c>
      <c r="E9" s="99" t="s">
        <v>95</v>
      </c>
      <c r="F9" s="99" t="s">
        <v>96</v>
      </c>
      <c r="G9" s="99" t="s">
        <v>97</v>
      </c>
      <c r="H9" s="99" t="s">
        <v>107</v>
      </c>
      <c r="I9" s="229"/>
      <c r="J9" s="100" t="s">
        <v>108</v>
      </c>
      <c r="K9" s="100" t="s">
        <v>109</v>
      </c>
      <c r="L9" s="100" t="s">
        <v>110</v>
      </c>
      <c r="M9" s="229"/>
      <c r="N9" s="101" t="s">
        <v>111</v>
      </c>
      <c r="O9" s="101" t="s">
        <v>112</v>
      </c>
      <c r="P9" s="101" t="s">
        <v>113</v>
      </c>
      <c r="Q9" s="101" t="s">
        <v>114</v>
      </c>
      <c r="R9" s="101" t="s">
        <v>111</v>
      </c>
      <c r="S9" s="101" t="s">
        <v>112</v>
      </c>
      <c r="T9" s="101" t="s">
        <v>113</v>
      </c>
      <c r="U9" s="101" t="s">
        <v>114</v>
      </c>
      <c r="V9" s="101" t="s">
        <v>111</v>
      </c>
      <c r="W9" s="101" t="s">
        <v>112</v>
      </c>
      <c r="X9" s="101" t="s">
        <v>113</v>
      </c>
      <c r="Y9" s="101" t="s">
        <v>114</v>
      </c>
      <c r="Z9" s="101" t="s">
        <v>111</v>
      </c>
      <c r="AA9" s="101" t="s">
        <v>112</v>
      </c>
      <c r="AB9" s="101" t="s">
        <v>113</v>
      </c>
      <c r="AC9" s="101" t="s">
        <v>114</v>
      </c>
      <c r="AD9" s="101" t="s">
        <v>115</v>
      </c>
      <c r="AE9" s="229"/>
      <c r="AF9" s="200"/>
      <c r="AG9" s="202"/>
      <c r="AH9" s="202"/>
      <c r="AI9" s="200"/>
      <c r="AJ9" s="200"/>
      <c r="AK9" s="200"/>
      <c r="AL9" s="200"/>
      <c r="AM9" s="200"/>
      <c r="AN9" s="200"/>
      <c r="AO9" s="229"/>
      <c r="AP9" s="218"/>
      <c r="AQ9" s="102" t="s">
        <v>109</v>
      </c>
      <c r="AR9" s="104" t="s">
        <v>110</v>
      </c>
    </row>
    <row r="10" spans="1:44" s="1" customFormat="1" ht="15.75" thickBot="1">
      <c r="A10" s="33">
        <v>1</v>
      </c>
      <c r="B10" s="232">
        <v>2</v>
      </c>
      <c r="C10" s="233"/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86">
        <v>43</v>
      </c>
    </row>
    <row r="11" spans="1:44" ht="15.75" thickTop="1">
      <c r="A11" s="105">
        <v>1</v>
      </c>
      <c r="B11" s="234" t="s">
        <v>126</v>
      </c>
      <c r="C11" s="2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5"/>
      <c r="AR11" s="85"/>
    </row>
    <row r="12" spans="1:44" ht="15">
      <c r="A12" s="106">
        <v>2</v>
      </c>
      <c r="B12" s="223" t="s">
        <v>127</v>
      </c>
      <c r="C12" s="22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36"/>
      <c r="AR12" s="9"/>
    </row>
    <row r="13" spans="1:44" ht="15">
      <c r="A13" s="106">
        <v>3</v>
      </c>
      <c r="B13" s="223" t="s">
        <v>128</v>
      </c>
      <c r="C13" s="2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36"/>
      <c r="AR13" s="9"/>
    </row>
    <row r="14" spans="1:44" ht="15">
      <c r="A14" s="106"/>
      <c r="B14" s="20" t="s">
        <v>116</v>
      </c>
      <c r="C14" s="103" t="s">
        <v>129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36"/>
      <c r="AR14" s="9"/>
    </row>
    <row r="15" spans="1:44" ht="15">
      <c r="A15" s="106"/>
      <c r="B15" s="107" t="s">
        <v>117</v>
      </c>
      <c r="C15" s="103" t="s">
        <v>129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36"/>
      <c r="AR15" s="9"/>
    </row>
    <row r="16" spans="1:44" ht="15">
      <c r="A16" s="106"/>
      <c r="B16" s="107" t="s">
        <v>118</v>
      </c>
      <c r="C16" s="108" t="s">
        <v>119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36"/>
      <c r="AR16" s="9"/>
    </row>
    <row r="17" spans="1:44" ht="15">
      <c r="A17" s="106">
        <v>4</v>
      </c>
      <c r="B17" s="223" t="s">
        <v>120</v>
      </c>
      <c r="C17" s="22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36"/>
      <c r="AR17" s="9"/>
    </row>
    <row r="18" spans="1:44" ht="15">
      <c r="A18" s="106"/>
      <c r="B18" s="20" t="s">
        <v>116</v>
      </c>
      <c r="C18" s="103" t="s">
        <v>121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36"/>
      <c r="AR18" s="9"/>
    </row>
    <row r="19" spans="1:44" ht="15">
      <c r="A19" s="106"/>
      <c r="B19" s="20" t="s">
        <v>117</v>
      </c>
      <c r="C19" s="103" t="s">
        <v>121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36"/>
      <c r="AR19" s="9"/>
    </row>
    <row r="20" spans="1:44" ht="15">
      <c r="A20" s="106"/>
      <c r="B20" s="20" t="s">
        <v>118</v>
      </c>
      <c r="C20" s="109" t="s">
        <v>119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36"/>
      <c r="AR20" s="9"/>
    </row>
    <row r="21" spans="1:44" ht="15">
      <c r="A21" s="106">
        <v>5</v>
      </c>
      <c r="B21" s="223" t="s">
        <v>130</v>
      </c>
      <c r="C21" s="22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36"/>
      <c r="AR21" s="9"/>
    </row>
    <row r="22" spans="1:44" ht="15">
      <c r="A22" s="106"/>
      <c r="B22" s="20" t="s">
        <v>116</v>
      </c>
      <c r="C22" s="103" t="s">
        <v>131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36"/>
      <c r="AR22" s="9"/>
    </row>
    <row r="23" spans="1:44" ht="15">
      <c r="A23" s="106"/>
      <c r="B23" s="20" t="s">
        <v>117</v>
      </c>
      <c r="C23" s="103" t="s">
        <v>131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36"/>
      <c r="AR23" s="9"/>
    </row>
    <row r="24" spans="1:44" ht="15">
      <c r="A24" s="106"/>
      <c r="B24" s="20" t="s">
        <v>118</v>
      </c>
      <c r="C24" s="109" t="s">
        <v>119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6"/>
      <c r="AR24" s="9"/>
    </row>
    <row r="25" spans="1:44" ht="15">
      <c r="A25" s="106">
        <v>6</v>
      </c>
      <c r="B25" s="20" t="s">
        <v>132</v>
      </c>
      <c r="C25" s="1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36"/>
      <c r="AR25" s="9"/>
    </row>
    <row r="26" spans="1:44" ht="15">
      <c r="A26" s="106"/>
      <c r="B26" s="20" t="s">
        <v>116</v>
      </c>
      <c r="C26" s="103" t="s">
        <v>133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36"/>
      <c r="AR26" s="9"/>
    </row>
    <row r="27" spans="1:44" ht="15">
      <c r="A27" s="106"/>
      <c r="B27" s="20" t="s">
        <v>117</v>
      </c>
      <c r="C27" s="103" t="s">
        <v>133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36"/>
      <c r="AR27" s="9"/>
    </row>
    <row r="28" spans="1:44" ht="15">
      <c r="A28" s="106"/>
      <c r="B28" s="20" t="s">
        <v>118</v>
      </c>
      <c r="C28" s="109" t="s">
        <v>119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36"/>
      <c r="AR28" s="9"/>
    </row>
    <row r="29" spans="1:44" ht="15">
      <c r="A29" s="106">
        <v>7</v>
      </c>
      <c r="B29" s="223" t="s">
        <v>134</v>
      </c>
      <c r="C29" s="22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36"/>
      <c r="AR29" s="9"/>
    </row>
    <row r="30" spans="1:44" ht="15">
      <c r="A30" s="106"/>
      <c r="B30" s="20" t="s">
        <v>116</v>
      </c>
      <c r="C30" s="103" t="s">
        <v>133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36"/>
      <c r="AR30" s="9"/>
    </row>
    <row r="31" spans="1:44" ht="15">
      <c r="A31" s="106"/>
      <c r="B31" s="20" t="s">
        <v>117</v>
      </c>
      <c r="C31" s="103" t="s">
        <v>133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36"/>
      <c r="AR31" s="9"/>
    </row>
    <row r="32" spans="1:44" ht="15">
      <c r="A32" s="106"/>
      <c r="B32" s="20" t="s">
        <v>118</v>
      </c>
      <c r="C32" s="109" t="s">
        <v>119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36"/>
      <c r="AR32" s="9"/>
    </row>
    <row r="33" spans="1:44" ht="15">
      <c r="A33" s="106">
        <v>8</v>
      </c>
      <c r="B33" s="223" t="s">
        <v>122</v>
      </c>
      <c r="C33" s="22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36"/>
      <c r="AR33" s="9"/>
    </row>
    <row r="34" spans="1:44" ht="15">
      <c r="A34" s="106"/>
      <c r="B34" s="20" t="s">
        <v>116</v>
      </c>
      <c r="C34" s="103" t="s">
        <v>123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36"/>
      <c r="AR34" s="9"/>
    </row>
    <row r="35" spans="1:44" ht="15">
      <c r="A35" s="106"/>
      <c r="B35" s="20" t="s">
        <v>117</v>
      </c>
      <c r="C35" s="103" t="s">
        <v>123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36"/>
      <c r="AR35" s="9"/>
    </row>
    <row r="36" spans="1:44" ht="15">
      <c r="A36" s="106"/>
      <c r="B36" s="20" t="s">
        <v>118</v>
      </c>
      <c r="C36" s="109" t="s">
        <v>119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36"/>
      <c r="AR36" s="9"/>
    </row>
    <row r="37" spans="1:44" ht="15">
      <c r="A37" s="106">
        <v>9</v>
      </c>
      <c r="B37" s="223" t="s">
        <v>135</v>
      </c>
      <c r="C37" s="22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36"/>
      <c r="AR37" s="9"/>
    </row>
    <row r="38" spans="1:44" ht="15">
      <c r="A38" s="106"/>
      <c r="B38" s="20" t="s">
        <v>116</v>
      </c>
      <c r="C38" s="103" t="s">
        <v>137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36"/>
      <c r="AR38" s="9"/>
    </row>
    <row r="39" spans="1:44" ht="15">
      <c r="A39" s="106">
        <v>10</v>
      </c>
      <c r="B39" s="20" t="s">
        <v>136</v>
      </c>
      <c r="C39" s="10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36"/>
      <c r="AR39" s="9"/>
    </row>
    <row r="40" spans="1:44" ht="15">
      <c r="A40" s="106"/>
      <c r="B40" s="20" t="s">
        <v>116</v>
      </c>
      <c r="C40" s="103" t="s">
        <v>138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36"/>
      <c r="AR40" s="9"/>
    </row>
    <row r="41" spans="1:44" ht="15.75" thickBot="1">
      <c r="A41" s="111">
        <v>11</v>
      </c>
      <c r="B41" s="236" t="s">
        <v>119</v>
      </c>
      <c r="C41" s="23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30"/>
    </row>
    <row r="42" spans="1:44" ht="16.5" thickBot="1" thickTop="1">
      <c r="A42" s="238" t="s">
        <v>23</v>
      </c>
      <c r="B42" s="239"/>
      <c r="C42" s="24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41"/>
      <c r="AR42" s="28"/>
    </row>
    <row r="43" ht="6.75" customHeight="1"/>
    <row r="44" spans="1:2" ht="15">
      <c r="A44" s="78" t="s">
        <v>124</v>
      </c>
      <c r="B44" s="112"/>
    </row>
    <row r="45" spans="1:2" ht="6.75" customHeight="1">
      <c r="A45" s="112"/>
      <c r="B45" s="112"/>
    </row>
    <row r="46" spans="1:10" ht="15">
      <c r="A46" s="1" t="s">
        <v>125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13">
        <v>1</v>
      </c>
      <c r="B47" s="1" t="s">
        <v>139</v>
      </c>
      <c r="C47" s="1"/>
      <c r="D47" s="1"/>
      <c r="E47" s="1"/>
      <c r="F47" s="1"/>
      <c r="G47" s="1"/>
      <c r="H47" s="1"/>
      <c r="I47" s="1"/>
      <c r="J47" s="1"/>
    </row>
    <row r="48" spans="1:10" ht="15">
      <c r="A48" s="113">
        <v>2</v>
      </c>
      <c r="B48" s="1" t="s">
        <v>140</v>
      </c>
      <c r="C48" s="1"/>
      <c r="D48" s="1"/>
      <c r="E48" s="1"/>
      <c r="F48" s="1"/>
      <c r="G48" s="1"/>
      <c r="H48" s="1"/>
      <c r="I48" s="1"/>
      <c r="J48" s="1"/>
    </row>
    <row r="49" spans="1:10" ht="15">
      <c r="A49" s="113"/>
      <c r="B49" s="1" t="s">
        <v>141</v>
      </c>
      <c r="C49" s="1"/>
      <c r="D49" s="1"/>
      <c r="E49" s="1"/>
      <c r="F49" s="1"/>
      <c r="G49" s="1"/>
      <c r="H49" s="1"/>
      <c r="I49" s="1"/>
      <c r="J49" s="1"/>
    </row>
    <row r="50" spans="1:38" ht="15">
      <c r="A50" s="113">
        <v>3</v>
      </c>
      <c r="B50" s="1" t="s">
        <v>142</v>
      </c>
      <c r="C50" s="1"/>
      <c r="D50" s="1"/>
      <c r="E50" s="1"/>
      <c r="F50" s="1"/>
      <c r="G50" s="1"/>
      <c r="H50" s="1"/>
      <c r="I50" s="1"/>
      <c r="J50" s="1"/>
      <c r="AL50" t="s">
        <v>188</v>
      </c>
    </row>
    <row r="51" spans="1:10" ht="15">
      <c r="A51" s="113">
        <v>4</v>
      </c>
      <c r="B51" s="1" t="s">
        <v>143</v>
      </c>
      <c r="C51" s="1"/>
      <c r="D51" s="1"/>
      <c r="E51" s="1"/>
      <c r="F51" s="1"/>
      <c r="G51" s="1"/>
      <c r="H51" s="1"/>
      <c r="I51" s="1"/>
      <c r="J51" s="1"/>
    </row>
    <row r="52" spans="1:38" ht="15">
      <c r="A52" s="1"/>
      <c r="B52" s="1"/>
      <c r="C52" s="1"/>
      <c r="D52" s="1"/>
      <c r="E52" s="1"/>
      <c r="F52" s="1"/>
      <c r="G52" s="1"/>
      <c r="H52" s="1"/>
      <c r="I52" s="1"/>
      <c r="J52" s="1"/>
      <c r="AL52" t="s">
        <v>55</v>
      </c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38" ht="15">
      <c r="A54" s="1"/>
      <c r="B54" s="1"/>
      <c r="C54" s="1"/>
      <c r="D54" s="1"/>
      <c r="E54" s="1"/>
      <c r="F54" s="1"/>
      <c r="G54" s="1"/>
      <c r="H54" s="1"/>
      <c r="I54" s="1"/>
      <c r="J54" s="1"/>
      <c r="AL54" t="s">
        <v>56</v>
      </c>
    </row>
  </sheetData>
  <sheetProtection/>
  <mergeCells count="39">
    <mergeCell ref="B41:C41"/>
    <mergeCell ref="A42:C42"/>
    <mergeCell ref="B29:C29"/>
    <mergeCell ref="B33:C33"/>
    <mergeCell ref="B37:C37"/>
    <mergeCell ref="B21:C21"/>
    <mergeCell ref="B10:C10"/>
    <mergeCell ref="B11:C11"/>
    <mergeCell ref="B12:C12"/>
    <mergeCell ref="B13:C13"/>
    <mergeCell ref="M8:M9"/>
    <mergeCell ref="N8:Q8"/>
    <mergeCell ref="B17:C17"/>
    <mergeCell ref="D8:H8"/>
    <mergeCell ref="I8:I9"/>
    <mergeCell ref="AN8:AN9"/>
    <mergeCell ref="AO8:AO9"/>
    <mergeCell ref="Z8:AD8"/>
    <mergeCell ref="AE8:AE9"/>
    <mergeCell ref="AF8:AF9"/>
    <mergeCell ref="AG8:AG9"/>
    <mergeCell ref="AL8:AL9"/>
    <mergeCell ref="A4:AR4"/>
    <mergeCell ref="A6:A9"/>
    <mergeCell ref="B6:C9"/>
    <mergeCell ref="D6:I7"/>
    <mergeCell ref="J6:AO6"/>
    <mergeCell ref="AP6:AP9"/>
    <mergeCell ref="AQ6:AR7"/>
    <mergeCell ref="AJ8:AJ9"/>
    <mergeCell ref="AK8:AK9"/>
    <mergeCell ref="R8:U8"/>
    <mergeCell ref="J7:M7"/>
    <mergeCell ref="N7:AE7"/>
    <mergeCell ref="AF7:AO7"/>
    <mergeCell ref="AM8:AM9"/>
    <mergeCell ref="AH8:AH9"/>
    <mergeCell ref="AI8:AI9"/>
    <mergeCell ref="V8:Y8"/>
  </mergeCells>
  <printOptions horizontalCentered="1"/>
  <pageMargins left="0.25" right="0.25" top="0.5" bottom="0.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0"/>
  <sheetViews>
    <sheetView showGridLines="0" zoomScalePageLayoutView="0" workbookViewId="0" topLeftCell="A1">
      <selection activeCell="A1" sqref="A1:BL50"/>
    </sheetView>
  </sheetViews>
  <sheetFormatPr defaultColWidth="2.7109375" defaultRowHeight="15"/>
  <cols>
    <col min="1" max="16384" width="2.7109375" style="55" customWidth="1"/>
  </cols>
  <sheetData>
    <row r="1" spans="1:64" ht="15">
      <c r="A1" s="1" t="s">
        <v>54</v>
      </c>
      <c r="W1" s="54"/>
      <c r="X1" s="54"/>
      <c r="Y1" s="54"/>
      <c r="Z1" s="54"/>
      <c r="BE1" s="161" t="s">
        <v>41</v>
      </c>
      <c r="BF1" s="261"/>
      <c r="BG1" s="261"/>
      <c r="BH1" s="261"/>
      <c r="BI1" s="261"/>
      <c r="BJ1" s="261"/>
      <c r="BK1" s="261"/>
      <c r="BL1" s="261"/>
    </row>
    <row r="2" spans="22:26" ht="6.75" customHeight="1">
      <c r="V2" s="16"/>
      <c r="W2" s="16"/>
      <c r="X2" s="16"/>
      <c r="Y2" s="16"/>
      <c r="Z2" s="16"/>
    </row>
    <row r="3" spans="1:64" ht="15">
      <c r="A3" s="260" t="s">
        <v>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</row>
    <row r="4" spans="10:64" ht="15" customHeight="1">
      <c r="J4" s="74"/>
      <c r="K4" s="74"/>
      <c r="L4" s="74"/>
      <c r="M4" s="74"/>
      <c r="N4" s="74"/>
      <c r="O4" s="74"/>
      <c r="P4" s="74"/>
      <c r="Q4" s="74"/>
      <c r="BB4" s="265" t="s">
        <v>52</v>
      </c>
      <c r="BC4" s="266"/>
      <c r="BD4" s="266"/>
      <c r="BE4" s="266"/>
      <c r="BF4" s="266"/>
      <c r="BG4" s="266"/>
      <c r="BH4" s="266"/>
      <c r="BI4" s="266"/>
      <c r="BJ4" s="266"/>
      <c r="BK4" s="266"/>
      <c r="BL4" s="267"/>
    </row>
    <row r="5" spans="10:64" ht="30" customHeight="1">
      <c r="J5" s="56"/>
      <c r="K5" s="56"/>
      <c r="L5" s="56"/>
      <c r="M5" s="56"/>
      <c r="N5" s="56"/>
      <c r="O5" s="56"/>
      <c r="P5" s="56"/>
      <c r="Q5" s="56"/>
      <c r="V5" s="262" t="s">
        <v>29</v>
      </c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4"/>
      <c r="BB5" s="66"/>
      <c r="BC5" s="57"/>
      <c r="BD5" s="57"/>
      <c r="BE5" s="57"/>
      <c r="BF5" s="57"/>
      <c r="BG5" s="57"/>
      <c r="BH5" s="57"/>
      <c r="BI5" s="57"/>
      <c r="BJ5" s="57"/>
      <c r="BK5" s="57"/>
      <c r="BL5" s="61"/>
    </row>
    <row r="6" spans="2:64" ht="15" customHeight="1">
      <c r="B6" s="268" t="s">
        <v>43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  <c r="V6" s="262" t="s">
        <v>30</v>
      </c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4"/>
      <c r="BB6" s="66"/>
      <c r="BC6" s="57"/>
      <c r="BD6" s="57"/>
      <c r="BE6" s="57"/>
      <c r="BF6" s="57"/>
      <c r="BG6" s="57"/>
      <c r="BH6" s="57"/>
      <c r="BI6" s="57"/>
      <c r="BJ6" s="57"/>
      <c r="BK6" s="57"/>
      <c r="BL6" s="61"/>
    </row>
    <row r="7" spans="2:64" ht="6.75" customHeight="1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3"/>
      <c r="V7" s="57"/>
      <c r="W7" s="57"/>
      <c r="AB7" s="61"/>
      <c r="BB7" s="66"/>
      <c r="BC7" s="57"/>
      <c r="BD7" s="57"/>
      <c r="BE7" s="57"/>
      <c r="BF7" s="57"/>
      <c r="BG7" s="57"/>
      <c r="BH7" s="57"/>
      <c r="BI7" s="57"/>
      <c r="BJ7" s="57"/>
      <c r="BK7" s="57"/>
      <c r="BL7" s="61"/>
    </row>
    <row r="8" spans="2:64" ht="15" customHeight="1">
      <c r="B8" s="300" t="s">
        <v>67</v>
      </c>
      <c r="C8" s="301"/>
      <c r="D8" s="255"/>
      <c r="E8" s="255"/>
      <c r="F8" s="252" t="s">
        <v>68</v>
      </c>
      <c r="G8" s="252"/>
      <c r="H8" s="255"/>
      <c r="I8" s="255"/>
      <c r="J8" s="253" t="s">
        <v>69</v>
      </c>
      <c r="K8" s="253"/>
      <c r="L8" s="255"/>
      <c r="M8" s="255"/>
      <c r="N8" s="253" t="s">
        <v>50</v>
      </c>
      <c r="O8" s="253"/>
      <c r="P8" s="255"/>
      <c r="Q8" s="303"/>
      <c r="V8" s="57"/>
      <c r="W8" s="57"/>
      <c r="AB8" s="61"/>
      <c r="AC8" s="67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262" t="s">
        <v>29</v>
      </c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4"/>
      <c r="BB8" s="67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52" ht="15" customHeight="1">
      <c r="B9" s="298" t="s">
        <v>70</v>
      </c>
      <c r="C9" s="299"/>
      <c r="D9" s="256"/>
      <c r="E9" s="256"/>
      <c r="F9" s="302" t="s">
        <v>71</v>
      </c>
      <c r="G9" s="302"/>
      <c r="H9" s="256"/>
      <c r="I9" s="256"/>
      <c r="J9" s="259" t="s">
        <v>48</v>
      </c>
      <c r="K9" s="259"/>
      <c r="L9" s="256"/>
      <c r="M9" s="256"/>
      <c r="N9" s="259" t="s">
        <v>51</v>
      </c>
      <c r="O9" s="259"/>
      <c r="P9" s="256"/>
      <c r="Q9" s="304"/>
      <c r="V9" s="57"/>
      <c r="W9" s="57"/>
      <c r="AB9" s="61"/>
      <c r="AO9" s="262" t="s">
        <v>30</v>
      </c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4"/>
    </row>
    <row r="10" spans="2:59" ht="6.75" customHeight="1">
      <c r="B10" s="298" t="s">
        <v>72</v>
      </c>
      <c r="C10" s="299"/>
      <c r="D10" s="256"/>
      <c r="E10" s="256"/>
      <c r="F10" s="302" t="s">
        <v>46</v>
      </c>
      <c r="G10" s="302"/>
      <c r="H10" s="256"/>
      <c r="I10" s="256"/>
      <c r="J10" s="259" t="s">
        <v>49</v>
      </c>
      <c r="K10" s="259"/>
      <c r="L10" s="256"/>
      <c r="M10" s="256"/>
      <c r="N10" s="257"/>
      <c r="O10" s="257"/>
      <c r="P10" s="257"/>
      <c r="Q10" s="258"/>
      <c r="V10" s="57"/>
      <c r="W10" s="57"/>
      <c r="AB10" s="61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</row>
    <row r="11" spans="2:64" ht="6.75" customHeight="1">
      <c r="B11" s="298"/>
      <c r="C11" s="299"/>
      <c r="D11" s="256"/>
      <c r="E11" s="256"/>
      <c r="F11" s="302"/>
      <c r="G11" s="302"/>
      <c r="H11" s="256"/>
      <c r="I11" s="256"/>
      <c r="J11" s="259"/>
      <c r="K11" s="259"/>
      <c r="L11" s="256"/>
      <c r="M11" s="256"/>
      <c r="N11" s="257"/>
      <c r="O11" s="257"/>
      <c r="P11" s="257"/>
      <c r="Q11" s="258"/>
      <c r="V11" s="57"/>
      <c r="W11" s="57"/>
      <c r="AB11" s="61"/>
      <c r="AD11" s="59"/>
      <c r="AE11" s="59"/>
      <c r="AF11" s="59"/>
      <c r="AG11" s="59"/>
      <c r="AH11" s="60"/>
      <c r="AP11" s="59"/>
      <c r="AQ11" s="59"/>
      <c r="AR11" s="59"/>
      <c r="AS11" s="59"/>
      <c r="AT11" s="60"/>
      <c r="BH11" s="67"/>
      <c r="BI11" s="59"/>
      <c r="BJ11" s="59"/>
      <c r="BK11" s="59"/>
      <c r="BL11" s="59"/>
    </row>
    <row r="12" spans="2:64" ht="15" customHeight="1">
      <c r="B12" s="298" t="s">
        <v>44</v>
      </c>
      <c r="C12" s="299"/>
      <c r="D12" s="256"/>
      <c r="E12" s="256"/>
      <c r="F12" s="302" t="s">
        <v>47</v>
      </c>
      <c r="G12" s="302"/>
      <c r="H12" s="256"/>
      <c r="I12" s="256"/>
      <c r="J12" s="259" t="s">
        <v>73</v>
      </c>
      <c r="K12" s="259"/>
      <c r="L12" s="256"/>
      <c r="M12" s="256"/>
      <c r="N12" s="257"/>
      <c r="O12" s="257"/>
      <c r="P12" s="257"/>
      <c r="Q12" s="258"/>
      <c r="V12" s="57"/>
      <c r="W12" s="57"/>
      <c r="AB12" s="61"/>
      <c r="AD12" s="262" t="s">
        <v>29</v>
      </c>
      <c r="AE12" s="263"/>
      <c r="AF12" s="263"/>
      <c r="AG12" s="263"/>
      <c r="AH12" s="263"/>
      <c r="AI12" s="263"/>
      <c r="AJ12" s="263"/>
      <c r="AK12" s="263"/>
      <c r="AL12" s="263"/>
      <c r="AM12" s="263"/>
      <c r="AN12" s="264"/>
      <c r="AP12" s="262" t="s">
        <v>29</v>
      </c>
      <c r="AQ12" s="263"/>
      <c r="AR12" s="263"/>
      <c r="AS12" s="263"/>
      <c r="AT12" s="263"/>
      <c r="AU12" s="263"/>
      <c r="AV12" s="263"/>
      <c r="AW12" s="263"/>
      <c r="AX12" s="263"/>
      <c r="AY12" s="263"/>
      <c r="AZ12" s="264"/>
      <c r="BB12" s="262" t="s">
        <v>29</v>
      </c>
      <c r="BC12" s="263"/>
      <c r="BD12" s="263"/>
      <c r="BE12" s="263"/>
      <c r="BF12" s="263"/>
      <c r="BG12" s="263"/>
      <c r="BH12" s="263"/>
      <c r="BI12" s="263"/>
      <c r="BJ12" s="263"/>
      <c r="BK12" s="263"/>
      <c r="BL12" s="264"/>
    </row>
    <row r="13" spans="2:64" ht="15" customHeight="1">
      <c r="B13" s="92" t="s">
        <v>45</v>
      </c>
      <c r="C13" s="59"/>
      <c r="D13" s="243"/>
      <c r="E13" s="243"/>
      <c r="F13" s="242" t="s">
        <v>74</v>
      </c>
      <c r="G13" s="242"/>
      <c r="H13" s="243"/>
      <c r="I13" s="243"/>
      <c r="J13" s="244" t="s">
        <v>75</v>
      </c>
      <c r="K13" s="244"/>
      <c r="L13" s="243"/>
      <c r="M13" s="243"/>
      <c r="N13" s="245"/>
      <c r="O13" s="245"/>
      <c r="P13" s="245"/>
      <c r="Q13" s="247"/>
      <c r="V13" s="57"/>
      <c r="W13" s="57"/>
      <c r="AB13" s="61"/>
      <c r="AD13" s="262" t="s">
        <v>31</v>
      </c>
      <c r="AE13" s="263"/>
      <c r="AF13" s="263"/>
      <c r="AG13" s="263"/>
      <c r="AH13" s="263"/>
      <c r="AI13" s="263"/>
      <c r="AJ13" s="263"/>
      <c r="AK13" s="263"/>
      <c r="AL13" s="263"/>
      <c r="AM13" s="263"/>
      <c r="AN13" s="264"/>
      <c r="AP13" s="262" t="s">
        <v>31</v>
      </c>
      <c r="AQ13" s="263"/>
      <c r="AR13" s="263"/>
      <c r="AS13" s="263"/>
      <c r="AT13" s="263"/>
      <c r="AU13" s="263"/>
      <c r="AV13" s="263"/>
      <c r="AW13" s="263"/>
      <c r="AX13" s="263"/>
      <c r="AY13" s="263"/>
      <c r="AZ13" s="264"/>
      <c r="BB13" s="262" t="s">
        <v>31</v>
      </c>
      <c r="BC13" s="263"/>
      <c r="BD13" s="263"/>
      <c r="BE13" s="263"/>
      <c r="BF13" s="263"/>
      <c r="BG13" s="263"/>
      <c r="BH13" s="263"/>
      <c r="BI13" s="263"/>
      <c r="BJ13" s="263"/>
      <c r="BK13" s="263"/>
      <c r="BL13" s="264"/>
    </row>
    <row r="14" spans="10:62" ht="6.75" customHeight="1">
      <c r="J14" s="56"/>
      <c r="K14" s="56"/>
      <c r="L14" s="56"/>
      <c r="M14" s="56"/>
      <c r="N14" s="56"/>
      <c r="O14" s="56"/>
      <c r="P14" s="56"/>
      <c r="Q14" s="56"/>
      <c r="V14" s="57"/>
      <c r="W14" s="57"/>
      <c r="AB14" s="61"/>
      <c r="AD14" s="56"/>
      <c r="AE14" s="68"/>
      <c r="AF14" s="56"/>
      <c r="AG14" s="56"/>
      <c r="AH14" s="56"/>
      <c r="AI14" s="56"/>
      <c r="AJ14" s="56"/>
      <c r="AK14" s="56"/>
      <c r="AL14" s="56"/>
      <c r="AP14" s="56"/>
      <c r="AQ14" s="68"/>
      <c r="AR14" s="56"/>
      <c r="AS14" s="56"/>
      <c r="AT14" s="56"/>
      <c r="AU14" s="56"/>
      <c r="AV14" s="56"/>
      <c r="AW14" s="56"/>
      <c r="AX14" s="56"/>
      <c r="BB14" s="56"/>
      <c r="BC14" s="68"/>
      <c r="BD14" s="56"/>
      <c r="BE14" s="56"/>
      <c r="BF14" s="56"/>
      <c r="BG14" s="56"/>
      <c r="BH14" s="56"/>
      <c r="BI14" s="56"/>
      <c r="BJ14" s="56"/>
    </row>
    <row r="15" spans="2:64" ht="15" customHeight="1" thickBot="1">
      <c r="B15" s="248" t="s">
        <v>76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56"/>
      <c r="V15" s="57"/>
      <c r="W15" s="57"/>
      <c r="AB15" s="61"/>
      <c r="AD15" s="56"/>
      <c r="AE15" s="69"/>
      <c r="AF15" s="288" t="s">
        <v>33</v>
      </c>
      <c r="AG15" s="289"/>
      <c r="AH15" s="289"/>
      <c r="AI15" s="289"/>
      <c r="AJ15" s="289"/>
      <c r="AK15" s="290"/>
      <c r="AL15" s="288" t="s">
        <v>34</v>
      </c>
      <c r="AM15" s="289"/>
      <c r="AN15" s="290"/>
      <c r="AP15" s="56"/>
      <c r="AQ15" s="69"/>
      <c r="AR15" s="288" t="s">
        <v>33</v>
      </c>
      <c r="AS15" s="289"/>
      <c r="AT15" s="289"/>
      <c r="AU15" s="289"/>
      <c r="AV15" s="289"/>
      <c r="AW15" s="290"/>
      <c r="AX15" s="288" t="s">
        <v>34</v>
      </c>
      <c r="AY15" s="289"/>
      <c r="AZ15" s="290"/>
      <c r="BB15" s="56"/>
      <c r="BC15" s="69"/>
      <c r="BD15" s="288" t="s">
        <v>33</v>
      </c>
      <c r="BE15" s="289"/>
      <c r="BF15" s="289"/>
      <c r="BG15" s="289"/>
      <c r="BH15" s="289"/>
      <c r="BI15" s="290"/>
      <c r="BJ15" s="288" t="s">
        <v>34</v>
      </c>
      <c r="BK15" s="289"/>
      <c r="BL15" s="290"/>
    </row>
    <row r="16" spans="2:64" ht="15" customHeight="1" thickTop="1">
      <c r="B16" s="251" t="s">
        <v>77</v>
      </c>
      <c r="C16" s="252"/>
      <c r="D16" s="252" t="s">
        <v>78</v>
      </c>
      <c r="E16" s="252"/>
      <c r="F16" s="252"/>
      <c r="G16" s="252" t="s">
        <v>79</v>
      </c>
      <c r="H16" s="252"/>
      <c r="I16" s="252" t="s">
        <v>78</v>
      </c>
      <c r="J16" s="252"/>
      <c r="K16" s="252"/>
      <c r="L16" s="252" t="s">
        <v>25</v>
      </c>
      <c r="M16" s="252"/>
      <c r="N16" s="253" t="s">
        <v>78</v>
      </c>
      <c r="O16" s="253"/>
      <c r="P16" s="254"/>
      <c r="V16" s="57"/>
      <c r="W16" s="57"/>
      <c r="AB16" s="61"/>
      <c r="AD16" s="56"/>
      <c r="AE16" s="56"/>
      <c r="AF16" s="291"/>
      <c r="AG16" s="292"/>
      <c r="AH16" s="292"/>
      <c r="AI16" s="292"/>
      <c r="AJ16" s="292"/>
      <c r="AK16" s="293"/>
      <c r="AL16" s="291"/>
      <c r="AM16" s="292"/>
      <c r="AN16" s="293"/>
      <c r="AP16" s="56"/>
      <c r="AQ16" s="56"/>
      <c r="AR16" s="291"/>
      <c r="AS16" s="292"/>
      <c r="AT16" s="292"/>
      <c r="AU16" s="292"/>
      <c r="AV16" s="292"/>
      <c r="AW16" s="293"/>
      <c r="AX16" s="291"/>
      <c r="AY16" s="292"/>
      <c r="AZ16" s="293"/>
      <c r="BB16" s="56"/>
      <c r="BC16" s="56"/>
      <c r="BD16" s="291"/>
      <c r="BE16" s="292"/>
      <c r="BF16" s="292"/>
      <c r="BG16" s="292"/>
      <c r="BH16" s="292"/>
      <c r="BI16" s="293"/>
      <c r="BJ16" s="291"/>
      <c r="BK16" s="292"/>
      <c r="BL16" s="293"/>
    </row>
    <row r="17" spans="2:64" ht="15" customHeight="1">
      <c r="B17" s="241" t="s">
        <v>80</v>
      </c>
      <c r="C17" s="242"/>
      <c r="D17" s="242" t="s">
        <v>78</v>
      </c>
      <c r="E17" s="242"/>
      <c r="F17" s="242"/>
      <c r="G17" s="242" t="s">
        <v>81</v>
      </c>
      <c r="H17" s="242"/>
      <c r="I17" s="242" t="s">
        <v>78</v>
      </c>
      <c r="J17" s="242"/>
      <c r="K17" s="242"/>
      <c r="L17" s="242" t="s">
        <v>26</v>
      </c>
      <c r="M17" s="242"/>
      <c r="N17" s="244" t="s">
        <v>78</v>
      </c>
      <c r="O17" s="244"/>
      <c r="P17" s="246"/>
      <c r="V17" s="57"/>
      <c r="W17" s="57"/>
      <c r="AB17" s="61"/>
      <c r="AD17" s="56"/>
      <c r="AE17" s="56"/>
      <c r="AF17" s="284"/>
      <c r="AG17" s="285"/>
      <c r="AH17" s="285"/>
      <c r="AI17" s="285"/>
      <c r="AJ17" s="285"/>
      <c r="AK17" s="286"/>
      <c r="AL17" s="284"/>
      <c r="AM17" s="285"/>
      <c r="AN17" s="286"/>
      <c r="AP17" s="56"/>
      <c r="AQ17" s="56"/>
      <c r="AR17" s="284"/>
      <c r="AS17" s="285"/>
      <c r="AT17" s="285"/>
      <c r="AU17" s="285"/>
      <c r="AV17" s="285"/>
      <c r="AW17" s="286"/>
      <c r="AX17" s="284"/>
      <c r="AY17" s="285"/>
      <c r="AZ17" s="286"/>
      <c r="BB17" s="56"/>
      <c r="BC17" s="56"/>
      <c r="BD17" s="284"/>
      <c r="BE17" s="285"/>
      <c r="BF17" s="285"/>
      <c r="BG17" s="285"/>
      <c r="BH17" s="285"/>
      <c r="BI17" s="286"/>
      <c r="BJ17" s="284"/>
      <c r="BK17" s="285"/>
      <c r="BL17" s="286"/>
    </row>
    <row r="18" spans="10:64" ht="15" customHeight="1">
      <c r="J18" s="56"/>
      <c r="K18" s="56"/>
      <c r="L18" s="56"/>
      <c r="M18" s="56"/>
      <c r="N18" s="56"/>
      <c r="O18" s="56"/>
      <c r="P18" s="56"/>
      <c r="Q18" s="56"/>
      <c r="V18" s="57"/>
      <c r="W18" s="57"/>
      <c r="AB18" s="61"/>
      <c r="AD18" s="56"/>
      <c r="AE18" s="56"/>
      <c r="AF18" s="281"/>
      <c r="AG18" s="282"/>
      <c r="AH18" s="282"/>
      <c r="AI18" s="282"/>
      <c r="AJ18" s="282"/>
      <c r="AK18" s="283"/>
      <c r="AL18" s="281"/>
      <c r="AM18" s="282"/>
      <c r="AN18" s="283"/>
      <c r="AP18" s="56"/>
      <c r="AQ18" s="56"/>
      <c r="AR18" s="281"/>
      <c r="AS18" s="282"/>
      <c r="AT18" s="282"/>
      <c r="AU18" s="282"/>
      <c r="AV18" s="282"/>
      <c r="AW18" s="283"/>
      <c r="AX18" s="281"/>
      <c r="AY18" s="282"/>
      <c r="AZ18" s="283"/>
      <c r="BB18" s="56"/>
      <c r="BC18" s="56"/>
      <c r="BD18" s="281"/>
      <c r="BE18" s="282"/>
      <c r="BF18" s="282"/>
      <c r="BG18" s="282"/>
      <c r="BH18" s="282"/>
      <c r="BI18" s="283"/>
      <c r="BJ18" s="281"/>
      <c r="BK18" s="282"/>
      <c r="BL18" s="283"/>
    </row>
    <row r="19" spans="4:49" ht="6.75" customHeight="1">
      <c r="D19" s="57"/>
      <c r="E19" s="57"/>
      <c r="F19" s="57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</row>
    <row r="20" spans="1:49" ht="6.75" customHeight="1">
      <c r="A20" s="57"/>
      <c r="B20" s="59"/>
      <c r="C20" s="59"/>
      <c r="D20" s="59"/>
      <c r="E20" s="59"/>
      <c r="F20" s="59"/>
      <c r="G20" s="60"/>
      <c r="H20" s="57"/>
      <c r="I20" s="57"/>
      <c r="J20" s="57"/>
      <c r="K20" s="57"/>
      <c r="L20" s="57"/>
      <c r="M20" s="57"/>
      <c r="T20" s="57"/>
      <c r="U20" s="60"/>
      <c r="V20" s="57"/>
      <c r="W20" s="57"/>
      <c r="X20" s="57"/>
      <c r="Y20" s="57"/>
      <c r="Z20" s="57"/>
      <c r="AA20" s="57"/>
      <c r="AB20" s="62"/>
      <c r="AC20" s="63"/>
      <c r="AD20" s="57"/>
      <c r="AE20" s="57"/>
      <c r="AF20" s="57"/>
      <c r="AG20" s="57"/>
      <c r="AH20" s="57"/>
      <c r="AI20" s="60"/>
      <c r="AJ20" s="57"/>
      <c r="AK20" s="57"/>
      <c r="AL20" s="57"/>
      <c r="AM20" s="57"/>
      <c r="AW20" s="60"/>
    </row>
    <row r="21" spans="1:55" ht="15">
      <c r="A21" s="60"/>
      <c r="B21" s="287" t="s">
        <v>29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O21" s="60"/>
      <c r="P21" s="287" t="s">
        <v>29</v>
      </c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72"/>
      <c r="AC21" s="56"/>
      <c r="AD21" s="287" t="s">
        <v>29</v>
      </c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R21" s="287" t="s">
        <v>29</v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</row>
    <row r="22" spans="1:56" ht="15">
      <c r="A22" s="65"/>
      <c r="B22" s="287" t="s">
        <v>30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O22" s="65"/>
      <c r="P22" s="287" t="s">
        <v>30</v>
      </c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72"/>
      <c r="AC22" s="56"/>
      <c r="AD22" s="287" t="s">
        <v>30</v>
      </c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62"/>
      <c r="AR22" s="287" t="s">
        <v>30</v>
      </c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62"/>
    </row>
    <row r="23" spans="1:56" ht="6.75" customHeight="1">
      <c r="A23" s="66"/>
      <c r="O23" s="66"/>
      <c r="AB23" s="61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P23" s="61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D23" s="61"/>
    </row>
    <row r="24" spans="1:56" ht="15">
      <c r="A24" s="67"/>
      <c r="B24" s="59"/>
      <c r="C24" s="287" t="s">
        <v>29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O24" s="67"/>
      <c r="P24" s="59"/>
      <c r="Q24" s="287" t="s">
        <v>29</v>
      </c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61"/>
      <c r="AC24" s="56"/>
      <c r="AD24" s="287" t="s">
        <v>29</v>
      </c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67"/>
      <c r="AP24" s="60"/>
      <c r="AR24" s="287" t="s">
        <v>29</v>
      </c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67"/>
      <c r="BD24" s="60"/>
    </row>
    <row r="25" spans="1:56" ht="15">
      <c r="A25" s="65"/>
      <c r="B25" s="58"/>
      <c r="C25" s="287" t="s">
        <v>31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O25" s="65"/>
      <c r="P25" s="58"/>
      <c r="Q25" s="287" t="s">
        <v>31</v>
      </c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61"/>
      <c r="AC25" s="56"/>
      <c r="AD25" s="287" t="s">
        <v>31</v>
      </c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58"/>
      <c r="AP25" s="61"/>
      <c r="AR25" s="287" t="s">
        <v>31</v>
      </c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58"/>
      <c r="BD25" s="61"/>
    </row>
    <row r="26" spans="1:56" ht="6.75" customHeight="1">
      <c r="A26" s="66"/>
      <c r="B26" s="57"/>
      <c r="C26" s="56"/>
      <c r="D26" s="68"/>
      <c r="E26" s="56"/>
      <c r="F26" s="56"/>
      <c r="G26" s="56"/>
      <c r="H26" s="56"/>
      <c r="I26" s="56"/>
      <c r="J26" s="56"/>
      <c r="K26" s="56"/>
      <c r="O26" s="66"/>
      <c r="P26" s="57"/>
      <c r="Q26" s="56"/>
      <c r="R26" s="68"/>
      <c r="S26" s="56"/>
      <c r="T26" s="56"/>
      <c r="U26" s="56"/>
      <c r="V26" s="56"/>
      <c r="W26" s="56"/>
      <c r="X26" s="56"/>
      <c r="Y26" s="56"/>
      <c r="AB26" s="61"/>
      <c r="AC26" s="56"/>
      <c r="AD26" s="56"/>
      <c r="AE26" s="56"/>
      <c r="AF26" s="57"/>
      <c r="AG26" s="57"/>
      <c r="AH26" s="64"/>
      <c r="AI26" s="56"/>
      <c r="AJ26" s="56"/>
      <c r="AK26" s="56"/>
      <c r="AL26" s="57"/>
      <c r="AM26" s="62"/>
      <c r="AN26" s="57"/>
      <c r="AO26" s="57"/>
      <c r="AP26" s="61"/>
      <c r="AR26" s="56"/>
      <c r="AS26" s="56"/>
      <c r="AT26" s="57"/>
      <c r="AU26" s="57"/>
      <c r="AV26" s="64"/>
      <c r="AW26" s="56"/>
      <c r="AX26" s="56"/>
      <c r="AY26" s="56"/>
      <c r="AZ26" s="57"/>
      <c r="BA26" s="57"/>
      <c r="BB26" s="65"/>
      <c r="BC26" s="57"/>
      <c r="BD26" s="61"/>
    </row>
    <row r="27" spans="1:56" ht="15.75" thickBot="1">
      <c r="A27" s="66"/>
      <c r="B27" s="57"/>
      <c r="C27" s="56"/>
      <c r="D27" s="69"/>
      <c r="E27" s="296" t="s">
        <v>33</v>
      </c>
      <c r="F27" s="296"/>
      <c r="G27" s="296"/>
      <c r="H27" s="296"/>
      <c r="I27" s="296"/>
      <c r="J27" s="296"/>
      <c r="K27" s="296" t="s">
        <v>34</v>
      </c>
      <c r="L27" s="296"/>
      <c r="M27" s="296"/>
      <c r="O27" s="66"/>
      <c r="P27" s="57"/>
      <c r="Q27" s="56"/>
      <c r="R27" s="69"/>
      <c r="S27" s="296" t="s">
        <v>33</v>
      </c>
      <c r="T27" s="296"/>
      <c r="U27" s="296"/>
      <c r="V27" s="296"/>
      <c r="W27" s="296"/>
      <c r="X27" s="296"/>
      <c r="Y27" s="296" t="s">
        <v>34</v>
      </c>
      <c r="Z27" s="296"/>
      <c r="AA27" s="296"/>
      <c r="AB27" s="61"/>
      <c r="AC27" s="56"/>
      <c r="AD27" s="296" t="s">
        <v>33</v>
      </c>
      <c r="AE27" s="296"/>
      <c r="AF27" s="296"/>
      <c r="AG27" s="296"/>
      <c r="AH27" s="296"/>
      <c r="AI27" s="296"/>
      <c r="AJ27" s="296" t="s">
        <v>34</v>
      </c>
      <c r="AK27" s="296"/>
      <c r="AL27" s="296"/>
      <c r="AM27" s="60"/>
      <c r="AN27" s="66"/>
      <c r="AO27" s="57"/>
      <c r="AP27" s="61"/>
      <c r="AR27" s="296" t="s">
        <v>33</v>
      </c>
      <c r="AS27" s="296"/>
      <c r="AT27" s="296"/>
      <c r="AU27" s="296"/>
      <c r="AV27" s="296"/>
      <c r="AW27" s="296"/>
      <c r="AX27" s="296" t="s">
        <v>34</v>
      </c>
      <c r="AY27" s="296"/>
      <c r="AZ27" s="296"/>
      <c r="BA27" s="59"/>
      <c r="BB27" s="66"/>
      <c r="BC27" s="57"/>
      <c r="BD27" s="61"/>
    </row>
    <row r="28" spans="1:56" ht="15.75" thickTop="1">
      <c r="A28" s="66"/>
      <c r="B28" s="57"/>
      <c r="C28" s="56"/>
      <c r="D28" s="56"/>
      <c r="E28" s="280"/>
      <c r="F28" s="280"/>
      <c r="G28" s="280"/>
      <c r="H28" s="280"/>
      <c r="I28" s="280"/>
      <c r="J28" s="280"/>
      <c r="K28" s="280"/>
      <c r="L28" s="280"/>
      <c r="M28" s="280"/>
      <c r="O28" s="66"/>
      <c r="P28" s="57"/>
      <c r="Q28" s="56"/>
      <c r="R28" s="56"/>
      <c r="S28" s="280"/>
      <c r="T28" s="280"/>
      <c r="U28" s="280"/>
      <c r="V28" s="280"/>
      <c r="W28" s="280"/>
      <c r="X28" s="280"/>
      <c r="Y28" s="280"/>
      <c r="Z28" s="280"/>
      <c r="AA28" s="280"/>
      <c r="AB28" s="61"/>
      <c r="AC28" s="56"/>
      <c r="AD28" s="297"/>
      <c r="AE28" s="297"/>
      <c r="AF28" s="297"/>
      <c r="AG28" s="297"/>
      <c r="AH28" s="297"/>
      <c r="AI28" s="297"/>
      <c r="AJ28" s="297"/>
      <c r="AK28" s="297"/>
      <c r="AL28" s="297"/>
      <c r="AM28" s="57"/>
      <c r="AP28" s="61"/>
      <c r="AR28" s="297"/>
      <c r="AS28" s="297"/>
      <c r="AT28" s="297"/>
      <c r="AU28" s="297"/>
      <c r="AV28" s="297"/>
      <c r="AW28" s="297"/>
      <c r="AX28" s="297"/>
      <c r="AY28" s="297"/>
      <c r="AZ28" s="297"/>
      <c r="BA28" s="57"/>
      <c r="BD28" s="61"/>
    </row>
    <row r="29" spans="1:56" ht="15">
      <c r="A29" s="66"/>
      <c r="B29" s="57"/>
      <c r="C29" s="56"/>
      <c r="D29" s="56"/>
      <c r="E29" s="295"/>
      <c r="F29" s="295"/>
      <c r="G29" s="295"/>
      <c r="H29" s="295"/>
      <c r="I29" s="295"/>
      <c r="J29" s="295"/>
      <c r="K29" s="295"/>
      <c r="L29" s="295"/>
      <c r="M29" s="295"/>
      <c r="O29" s="66"/>
      <c r="P29" s="57"/>
      <c r="Q29" s="56"/>
      <c r="R29" s="56"/>
      <c r="S29" s="295"/>
      <c r="T29" s="295"/>
      <c r="U29" s="295"/>
      <c r="V29" s="295"/>
      <c r="W29" s="295"/>
      <c r="X29" s="295"/>
      <c r="Y29" s="295"/>
      <c r="Z29" s="295"/>
      <c r="AA29" s="295"/>
      <c r="AB29" s="61"/>
      <c r="AC29" s="56"/>
      <c r="AD29" s="295"/>
      <c r="AE29" s="295"/>
      <c r="AF29" s="295"/>
      <c r="AG29" s="295"/>
      <c r="AH29" s="295"/>
      <c r="AI29" s="295"/>
      <c r="AJ29" s="295"/>
      <c r="AK29" s="295"/>
      <c r="AL29" s="295"/>
      <c r="AM29" s="57"/>
      <c r="AP29" s="61"/>
      <c r="AR29" s="295"/>
      <c r="AS29" s="295"/>
      <c r="AT29" s="295"/>
      <c r="AU29" s="295"/>
      <c r="AV29" s="295"/>
      <c r="AW29" s="295"/>
      <c r="AX29" s="295"/>
      <c r="AY29" s="295"/>
      <c r="AZ29" s="295"/>
      <c r="BA29" s="57"/>
      <c r="BD29" s="61"/>
    </row>
    <row r="30" spans="1:56" ht="15">
      <c r="A30" s="66"/>
      <c r="B30" s="57"/>
      <c r="C30" s="56"/>
      <c r="D30" s="56"/>
      <c r="E30" s="294"/>
      <c r="F30" s="294"/>
      <c r="G30" s="294"/>
      <c r="H30" s="294"/>
      <c r="I30" s="294"/>
      <c r="J30" s="294"/>
      <c r="K30" s="294"/>
      <c r="L30" s="294"/>
      <c r="M30" s="294"/>
      <c r="O30" s="66"/>
      <c r="P30" s="57"/>
      <c r="Q30" s="56"/>
      <c r="R30" s="56"/>
      <c r="S30" s="294"/>
      <c r="T30" s="294"/>
      <c r="U30" s="294"/>
      <c r="V30" s="294"/>
      <c r="W30" s="294"/>
      <c r="X30" s="294"/>
      <c r="Y30" s="294"/>
      <c r="Z30" s="294"/>
      <c r="AA30" s="294"/>
      <c r="AB30" s="61"/>
      <c r="AC30" s="56"/>
      <c r="AD30" s="294"/>
      <c r="AE30" s="294"/>
      <c r="AF30" s="294"/>
      <c r="AG30" s="294"/>
      <c r="AH30" s="294"/>
      <c r="AI30" s="294"/>
      <c r="AJ30" s="294"/>
      <c r="AK30" s="294"/>
      <c r="AL30" s="294"/>
      <c r="AM30" s="57"/>
      <c r="AP30" s="61"/>
      <c r="AR30" s="294"/>
      <c r="AS30" s="294"/>
      <c r="AT30" s="294"/>
      <c r="AU30" s="294"/>
      <c r="AV30" s="294"/>
      <c r="AW30" s="294"/>
      <c r="AX30" s="294"/>
      <c r="AY30" s="294"/>
      <c r="AZ30" s="294"/>
      <c r="BA30" s="57"/>
      <c r="BD30" s="61"/>
    </row>
    <row r="31" spans="1:56" ht="6.75" customHeight="1">
      <c r="A31" s="66"/>
      <c r="B31" s="57"/>
      <c r="O31" s="66"/>
      <c r="P31" s="57"/>
      <c r="AB31" s="61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P31" s="61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D31" s="61"/>
    </row>
    <row r="32" spans="1:56" ht="15">
      <c r="A32" s="67"/>
      <c r="B32" s="59"/>
      <c r="C32" s="287" t="s">
        <v>29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O32" s="67"/>
      <c r="P32" s="59"/>
      <c r="Q32" s="287" t="s">
        <v>29</v>
      </c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61"/>
      <c r="AC32" s="56"/>
      <c r="AD32" s="287" t="s">
        <v>29</v>
      </c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67"/>
      <c r="AP32" s="60"/>
      <c r="AR32" s="287" t="s">
        <v>29</v>
      </c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67"/>
      <c r="BD32" s="60"/>
    </row>
    <row r="33" spans="1:56" ht="15">
      <c r="A33" s="65"/>
      <c r="B33" s="58"/>
      <c r="C33" s="287" t="s">
        <v>31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O33" s="65"/>
      <c r="P33" s="58"/>
      <c r="Q33" s="287" t="s">
        <v>31</v>
      </c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61"/>
      <c r="AC33" s="56"/>
      <c r="AD33" s="287" t="s">
        <v>31</v>
      </c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58"/>
      <c r="AP33" s="61"/>
      <c r="AR33" s="287" t="s">
        <v>31</v>
      </c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58"/>
      <c r="BD33" s="61"/>
    </row>
    <row r="34" spans="1:56" ht="6.75" customHeight="1">
      <c r="A34" s="66"/>
      <c r="B34" s="57"/>
      <c r="C34" s="56"/>
      <c r="D34" s="68"/>
      <c r="E34" s="56"/>
      <c r="F34" s="56"/>
      <c r="G34" s="56"/>
      <c r="H34" s="56"/>
      <c r="I34" s="56"/>
      <c r="J34" s="56"/>
      <c r="K34" s="56"/>
      <c r="O34" s="66"/>
      <c r="P34" s="57"/>
      <c r="Q34" s="56"/>
      <c r="R34" s="68"/>
      <c r="S34" s="56"/>
      <c r="T34" s="56"/>
      <c r="U34" s="56"/>
      <c r="V34" s="56"/>
      <c r="W34" s="56"/>
      <c r="X34" s="56"/>
      <c r="Y34" s="56"/>
      <c r="AB34" s="61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62"/>
      <c r="AO34" s="57"/>
      <c r="AP34" s="61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65"/>
      <c r="BC34" s="57"/>
      <c r="BD34" s="61"/>
    </row>
    <row r="35" spans="1:56" ht="15.75" thickBot="1">
      <c r="A35" s="66"/>
      <c r="B35" s="57"/>
      <c r="C35" s="56"/>
      <c r="D35" s="69"/>
      <c r="E35" s="296" t="s">
        <v>33</v>
      </c>
      <c r="F35" s="296"/>
      <c r="G35" s="296"/>
      <c r="H35" s="296"/>
      <c r="I35" s="296"/>
      <c r="J35" s="296"/>
      <c r="K35" s="296" t="s">
        <v>34</v>
      </c>
      <c r="L35" s="296"/>
      <c r="M35" s="296"/>
      <c r="O35" s="66"/>
      <c r="P35" s="57"/>
      <c r="Q35" s="56"/>
      <c r="R35" s="69"/>
      <c r="S35" s="296" t="s">
        <v>33</v>
      </c>
      <c r="T35" s="296"/>
      <c r="U35" s="296"/>
      <c r="V35" s="296"/>
      <c r="W35" s="296"/>
      <c r="X35" s="296"/>
      <c r="Y35" s="296" t="s">
        <v>34</v>
      </c>
      <c r="Z35" s="296"/>
      <c r="AA35" s="296"/>
      <c r="AB35" s="61"/>
      <c r="AC35" s="56"/>
      <c r="AD35" s="296" t="s">
        <v>33</v>
      </c>
      <c r="AE35" s="296"/>
      <c r="AF35" s="296"/>
      <c r="AG35" s="296"/>
      <c r="AH35" s="296"/>
      <c r="AI35" s="296"/>
      <c r="AJ35" s="296" t="s">
        <v>34</v>
      </c>
      <c r="AK35" s="296"/>
      <c r="AL35" s="296"/>
      <c r="AM35" s="71"/>
      <c r="AN35" s="66"/>
      <c r="AO35" s="57"/>
      <c r="AP35" s="61"/>
      <c r="AR35" s="296" t="s">
        <v>33</v>
      </c>
      <c r="AS35" s="296"/>
      <c r="AT35" s="296"/>
      <c r="AU35" s="296"/>
      <c r="AV35" s="296"/>
      <c r="AW35" s="296"/>
      <c r="AX35" s="296" t="s">
        <v>34</v>
      </c>
      <c r="AY35" s="296"/>
      <c r="AZ35" s="296"/>
      <c r="BA35" s="67"/>
      <c r="BB35" s="66"/>
      <c r="BC35" s="57"/>
      <c r="BD35" s="61"/>
    </row>
    <row r="36" spans="1:56" ht="15.75" thickTop="1">
      <c r="A36" s="66"/>
      <c r="B36" s="57"/>
      <c r="C36" s="56"/>
      <c r="D36" s="56"/>
      <c r="E36" s="280"/>
      <c r="F36" s="280"/>
      <c r="G36" s="280"/>
      <c r="H36" s="280"/>
      <c r="I36" s="280"/>
      <c r="J36" s="280"/>
      <c r="K36" s="280"/>
      <c r="L36" s="280"/>
      <c r="M36" s="280"/>
      <c r="O36" s="66"/>
      <c r="P36" s="57"/>
      <c r="Q36" s="56"/>
      <c r="R36" s="56"/>
      <c r="S36" s="280"/>
      <c r="T36" s="280"/>
      <c r="U36" s="280"/>
      <c r="V36" s="280"/>
      <c r="W36" s="280"/>
      <c r="X36" s="280"/>
      <c r="Y36" s="280"/>
      <c r="Z36" s="280"/>
      <c r="AA36" s="280"/>
      <c r="AB36" s="61"/>
      <c r="AC36" s="56"/>
      <c r="AD36" s="280"/>
      <c r="AE36" s="280"/>
      <c r="AF36" s="280"/>
      <c r="AG36" s="280"/>
      <c r="AH36" s="280"/>
      <c r="AI36" s="280"/>
      <c r="AJ36" s="280"/>
      <c r="AK36" s="280"/>
      <c r="AL36" s="280"/>
      <c r="AM36" s="57"/>
      <c r="AP36" s="61"/>
      <c r="AR36" s="280"/>
      <c r="AS36" s="280"/>
      <c r="AT36" s="280"/>
      <c r="AU36" s="280"/>
      <c r="AV36" s="280"/>
      <c r="AW36" s="280"/>
      <c r="AX36" s="280"/>
      <c r="AY36" s="280"/>
      <c r="AZ36" s="280"/>
      <c r="BA36" s="57"/>
      <c r="BD36" s="61"/>
    </row>
    <row r="37" spans="1:56" ht="15">
      <c r="A37" s="66"/>
      <c r="B37" s="57"/>
      <c r="C37" s="56"/>
      <c r="D37" s="56"/>
      <c r="E37" s="295"/>
      <c r="F37" s="295"/>
      <c r="G37" s="295"/>
      <c r="H37" s="295"/>
      <c r="I37" s="295"/>
      <c r="J37" s="295"/>
      <c r="K37" s="295"/>
      <c r="L37" s="295"/>
      <c r="M37" s="295"/>
      <c r="O37" s="66"/>
      <c r="P37" s="57"/>
      <c r="Q37" s="56"/>
      <c r="R37" s="56"/>
      <c r="S37" s="295"/>
      <c r="T37" s="295"/>
      <c r="U37" s="295"/>
      <c r="V37" s="295"/>
      <c r="W37" s="295"/>
      <c r="X37" s="295"/>
      <c r="Y37" s="295"/>
      <c r="Z37" s="295"/>
      <c r="AA37" s="295"/>
      <c r="AB37" s="61"/>
      <c r="AC37" s="57"/>
      <c r="AD37" s="295"/>
      <c r="AE37" s="295"/>
      <c r="AF37" s="295"/>
      <c r="AG37" s="295"/>
      <c r="AH37" s="295"/>
      <c r="AI37" s="295"/>
      <c r="AJ37" s="295"/>
      <c r="AK37" s="295"/>
      <c r="AL37" s="295"/>
      <c r="AM37" s="57"/>
      <c r="AP37" s="61"/>
      <c r="AR37" s="295"/>
      <c r="AS37" s="295"/>
      <c r="AT37" s="295"/>
      <c r="AU37" s="295"/>
      <c r="AV37" s="295"/>
      <c r="AW37" s="295"/>
      <c r="AX37" s="295"/>
      <c r="AY37" s="295"/>
      <c r="AZ37" s="295"/>
      <c r="BA37" s="57"/>
      <c r="BD37" s="61"/>
    </row>
    <row r="38" spans="1:56" ht="15.75" customHeight="1">
      <c r="A38" s="66"/>
      <c r="B38" s="57"/>
      <c r="C38" s="56"/>
      <c r="D38" s="56"/>
      <c r="E38" s="294"/>
      <c r="F38" s="294"/>
      <c r="G38" s="294"/>
      <c r="H38" s="294"/>
      <c r="I38" s="294"/>
      <c r="J38" s="294"/>
      <c r="K38" s="294"/>
      <c r="L38" s="294"/>
      <c r="M38" s="294"/>
      <c r="O38" s="66"/>
      <c r="P38" s="57"/>
      <c r="Q38" s="56"/>
      <c r="R38" s="56"/>
      <c r="S38" s="294"/>
      <c r="T38" s="294"/>
      <c r="U38" s="294"/>
      <c r="V38" s="294"/>
      <c r="W38" s="294"/>
      <c r="X38" s="294"/>
      <c r="Y38" s="294"/>
      <c r="Z38" s="294"/>
      <c r="AA38" s="294"/>
      <c r="AB38" s="73"/>
      <c r="AC38" s="70"/>
      <c r="AD38" s="294"/>
      <c r="AE38" s="294"/>
      <c r="AF38" s="294"/>
      <c r="AG38" s="294"/>
      <c r="AH38" s="294"/>
      <c r="AI38" s="294"/>
      <c r="AJ38" s="294"/>
      <c r="AK38" s="294"/>
      <c r="AL38" s="294"/>
      <c r="AM38" s="57"/>
      <c r="AP38" s="61"/>
      <c r="AR38" s="294"/>
      <c r="AS38" s="294"/>
      <c r="AT38" s="294"/>
      <c r="AU38" s="294"/>
      <c r="AV38" s="294"/>
      <c r="AW38" s="294"/>
      <c r="AX38" s="294"/>
      <c r="AY38" s="294"/>
      <c r="AZ38" s="294"/>
      <c r="BA38" s="57"/>
      <c r="BD38" s="61"/>
    </row>
    <row r="39" spans="1:56" ht="6.75" customHeight="1">
      <c r="A39" s="66"/>
      <c r="O39" s="66"/>
      <c r="AB39" s="73"/>
      <c r="AC39" s="70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P39" s="61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D39" s="61"/>
    </row>
    <row r="40" spans="1:56" ht="15">
      <c r="A40" s="67"/>
      <c r="B40" s="59"/>
      <c r="C40" s="287" t="s">
        <v>29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O40" s="67"/>
      <c r="P40" s="59"/>
      <c r="Q40" s="287" t="s">
        <v>29</v>
      </c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61"/>
      <c r="AD40" s="287" t="s">
        <v>29</v>
      </c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67"/>
      <c r="AP40" s="60"/>
      <c r="AR40" s="287" t="s">
        <v>29</v>
      </c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67"/>
      <c r="BD40" s="60"/>
    </row>
    <row r="41" spans="1:55" ht="15">
      <c r="A41" s="58"/>
      <c r="B41" s="58"/>
      <c r="C41" s="287" t="s">
        <v>31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O41" s="58"/>
      <c r="P41" s="58"/>
      <c r="Q41" s="287" t="s">
        <v>31</v>
      </c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61"/>
      <c r="AD41" s="287" t="s">
        <v>31</v>
      </c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58"/>
      <c r="AR41" s="287" t="s">
        <v>31</v>
      </c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58"/>
    </row>
    <row r="42" spans="1:55" ht="6.75" customHeight="1">
      <c r="A42" s="57"/>
      <c r="B42" s="57"/>
      <c r="C42" s="56"/>
      <c r="D42" s="68"/>
      <c r="E42" s="56"/>
      <c r="F42" s="56"/>
      <c r="G42" s="56"/>
      <c r="H42" s="56"/>
      <c r="I42" s="56"/>
      <c r="J42" s="56"/>
      <c r="K42" s="56"/>
      <c r="O42" s="57"/>
      <c r="P42" s="57"/>
      <c r="Q42" s="56"/>
      <c r="R42" s="68"/>
      <c r="S42" s="56"/>
      <c r="T42" s="56"/>
      <c r="U42" s="56"/>
      <c r="V42" s="56"/>
      <c r="W42" s="56"/>
      <c r="X42" s="56"/>
      <c r="Y42" s="56"/>
      <c r="AB42" s="61"/>
      <c r="AN42" s="65"/>
      <c r="AO42" s="57"/>
      <c r="BB42" s="65"/>
      <c r="BC42" s="57"/>
    </row>
    <row r="43" spans="1:55" ht="15.75" thickBot="1">
      <c r="A43" s="57"/>
      <c r="B43" s="57"/>
      <c r="C43" s="56"/>
      <c r="D43" s="69"/>
      <c r="E43" s="296" t="s">
        <v>33</v>
      </c>
      <c r="F43" s="296"/>
      <c r="G43" s="296"/>
      <c r="H43" s="296"/>
      <c r="I43" s="296"/>
      <c r="J43" s="296"/>
      <c r="K43" s="296" t="s">
        <v>34</v>
      </c>
      <c r="L43" s="296"/>
      <c r="M43" s="296"/>
      <c r="O43" s="57"/>
      <c r="P43" s="57"/>
      <c r="Q43" s="56"/>
      <c r="R43" s="69"/>
      <c r="S43" s="296" t="s">
        <v>33</v>
      </c>
      <c r="T43" s="296"/>
      <c r="U43" s="296"/>
      <c r="V43" s="296"/>
      <c r="W43" s="296"/>
      <c r="X43" s="296"/>
      <c r="Y43" s="296" t="s">
        <v>34</v>
      </c>
      <c r="Z43" s="296"/>
      <c r="AA43" s="296"/>
      <c r="AB43" s="61"/>
      <c r="AD43" s="296" t="s">
        <v>33</v>
      </c>
      <c r="AE43" s="296"/>
      <c r="AF43" s="296"/>
      <c r="AG43" s="296"/>
      <c r="AH43" s="296"/>
      <c r="AI43" s="296"/>
      <c r="AJ43" s="296" t="s">
        <v>34</v>
      </c>
      <c r="AK43" s="296"/>
      <c r="AL43" s="296"/>
      <c r="AM43" s="67"/>
      <c r="AN43" s="66"/>
      <c r="AO43" s="57"/>
      <c r="AR43" s="296" t="s">
        <v>33</v>
      </c>
      <c r="AS43" s="296"/>
      <c r="AT43" s="296"/>
      <c r="AU43" s="296"/>
      <c r="AV43" s="296"/>
      <c r="AW43" s="296"/>
      <c r="AX43" s="296" t="s">
        <v>34</v>
      </c>
      <c r="AY43" s="296"/>
      <c r="AZ43" s="296"/>
      <c r="BA43" s="67"/>
      <c r="BB43" s="66"/>
      <c r="BC43" s="57"/>
    </row>
    <row r="44" spans="1:52" ht="15.75" thickTop="1">
      <c r="A44" s="57"/>
      <c r="B44" s="57"/>
      <c r="C44" s="56"/>
      <c r="D44" s="56"/>
      <c r="E44" s="280"/>
      <c r="F44" s="280"/>
      <c r="G44" s="280"/>
      <c r="H44" s="280"/>
      <c r="I44" s="280"/>
      <c r="J44" s="280"/>
      <c r="K44" s="280"/>
      <c r="L44" s="280"/>
      <c r="M44" s="280"/>
      <c r="O44" s="57"/>
      <c r="P44" s="57"/>
      <c r="Q44" s="56"/>
      <c r="R44" s="56"/>
      <c r="S44" s="280"/>
      <c r="T44" s="280"/>
      <c r="U44" s="280"/>
      <c r="V44" s="280"/>
      <c r="W44" s="280"/>
      <c r="X44" s="280"/>
      <c r="Y44" s="280"/>
      <c r="Z44" s="280"/>
      <c r="AA44" s="280"/>
      <c r="AB44" s="61"/>
      <c r="AD44" s="280"/>
      <c r="AE44" s="280"/>
      <c r="AF44" s="280"/>
      <c r="AG44" s="280"/>
      <c r="AH44" s="280"/>
      <c r="AI44" s="280"/>
      <c r="AJ44" s="280"/>
      <c r="AK44" s="280"/>
      <c r="AL44" s="280"/>
      <c r="AR44" s="280"/>
      <c r="AS44" s="280"/>
      <c r="AT44" s="280"/>
      <c r="AU44" s="280"/>
      <c r="AV44" s="280"/>
      <c r="AW44" s="280"/>
      <c r="AX44" s="280"/>
      <c r="AY44" s="280"/>
      <c r="AZ44" s="280"/>
    </row>
    <row r="45" spans="1:52" ht="15">
      <c r="A45" s="57"/>
      <c r="B45" s="57"/>
      <c r="C45" s="56"/>
      <c r="D45" s="56"/>
      <c r="E45" s="295"/>
      <c r="F45" s="295"/>
      <c r="G45" s="295"/>
      <c r="H45" s="295"/>
      <c r="I45" s="295"/>
      <c r="J45" s="295"/>
      <c r="K45" s="295"/>
      <c r="L45" s="295"/>
      <c r="M45" s="295"/>
      <c r="O45" s="57"/>
      <c r="P45" s="57"/>
      <c r="Q45" s="56"/>
      <c r="R45" s="56"/>
      <c r="S45" s="295"/>
      <c r="T45" s="295"/>
      <c r="U45" s="295"/>
      <c r="V45" s="295"/>
      <c r="W45" s="295"/>
      <c r="X45" s="295"/>
      <c r="Y45" s="295"/>
      <c r="Z45" s="295"/>
      <c r="AA45" s="295"/>
      <c r="AB45" s="61"/>
      <c r="AD45" s="295"/>
      <c r="AE45" s="295"/>
      <c r="AF45" s="295"/>
      <c r="AG45" s="295"/>
      <c r="AH45" s="295"/>
      <c r="AI45" s="295"/>
      <c r="AJ45" s="295"/>
      <c r="AK45" s="295"/>
      <c r="AL45" s="295"/>
      <c r="AR45" s="295"/>
      <c r="AS45" s="295"/>
      <c r="AT45" s="295"/>
      <c r="AU45" s="295"/>
      <c r="AV45" s="295"/>
      <c r="AW45" s="295"/>
      <c r="AX45" s="295"/>
      <c r="AY45" s="295"/>
      <c r="AZ45" s="295"/>
    </row>
    <row r="46" spans="1:52" ht="15">
      <c r="A46" s="57"/>
      <c r="B46" s="57"/>
      <c r="C46" s="56"/>
      <c r="D46" s="56"/>
      <c r="E46" s="294"/>
      <c r="F46" s="294"/>
      <c r="G46" s="294"/>
      <c r="H46" s="294"/>
      <c r="I46" s="294"/>
      <c r="J46" s="294"/>
      <c r="K46" s="294"/>
      <c r="L46" s="294"/>
      <c r="M46" s="294"/>
      <c r="O46" s="57"/>
      <c r="P46" s="57"/>
      <c r="Q46" s="56"/>
      <c r="R46" s="56"/>
      <c r="S46" s="294"/>
      <c r="T46" s="294"/>
      <c r="U46" s="294"/>
      <c r="V46" s="294"/>
      <c r="W46" s="294"/>
      <c r="X46" s="294"/>
      <c r="Y46" s="294"/>
      <c r="Z46" s="294"/>
      <c r="AA46" s="294"/>
      <c r="AB46" s="61"/>
      <c r="AD46" s="294"/>
      <c r="AE46" s="294"/>
      <c r="AF46" s="294"/>
      <c r="AG46" s="294"/>
      <c r="AH46" s="294"/>
      <c r="AI46" s="294"/>
      <c r="AJ46" s="294"/>
      <c r="AK46" s="294"/>
      <c r="AL46" s="294"/>
      <c r="AR46" s="294"/>
      <c r="AS46" s="294"/>
      <c r="AT46" s="294"/>
      <c r="AU46" s="294"/>
      <c r="AV46" s="294"/>
      <c r="AW46" s="294"/>
      <c r="AX46" s="294"/>
      <c r="AY46" s="294"/>
      <c r="AZ46" s="294"/>
    </row>
    <row r="47" ht="6.75" customHeight="1">
      <c r="AB47" s="61"/>
    </row>
    <row r="48" ht="6.75" customHeight="1">
      <c r="AB48" s="61"/>
    </row>
    <row r="49" spans="23:34" ht="15">
      <c r="W49" s="274" t="s">
        <v>35</v>
      </c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6"/>
    </row>
    <row r="50" spans="23:34" ht="15">
      <c r="W50" s="277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9"/>
    </row>
  </sheetData>
  <sheetProtection/>
  <mergeCells count="219">
    <mergeCell ref="P8:Q8"/>
    <mergeCell ref="D9:E9"/>
    <mergeCell ref="F9:G9"/>
    <mergeCell ref="H9:I9"/>
    <mergeCell ref="J9:K9"/>
    <mergeCell ref="L9:M9"/>
    <mergeCell ref="N9:O9"/>
    <mergeCell ref="P9:Q9"/>
    <mergeCell ref="L8:M8"/>
    <mergeCell ref="N8:O8"/>
    <mergeCell ref="B10:C11"/>
    <mergeCell ref="B9:C9"/>
    <mergeCell ref="B8:C8"/>
    <mergeCell ref="B12:C12"/>
    <mergeCell ref="D10:E11"/>
    <mergeCell ref="F10:G11"/>
    <mergeCell ref="D12:E12"/>
    <mergeCell ref="F12:G12"/>
    <mergeCell ref="H10:I11"/>
    <mergeCell ref="J10:K11"/>
    <mergeCell ref="E35:J35"/>
    <mergeCell ref="K35:M35"/>
    <mergeCell ref="B21:M21"/>
    <mergeCell ref="B22:M22"/>
    <mergeCell ref="C24:M24"/>
    <mergeCell ref="C25:M25"/>
    <mergeCell ref="K27:M27"/>
    <mergeCell ref="E27:J27"/>
    <mergeCell ref="E28:J28"/>
    <mergeCell ref="E29:J29"/>
    <mergeCell ref="K28:M28"/>
    <mergeCell ref="K29:M29"/>
    <mergeCell ref="K30:M30"/>
    <mergeCell ref="C32:M32"/>
    <mergeCell ref="C33:M33"/>
    <mergeCell ref="E30:J30"/>
    <mergeCell ref="E46:J46"/>
    <mergeCell ref="K46:M46"/>
    <mergeCell ref="E38:J38"/>
    <mergeCell ref="K38:M38"/>
    <mergeCell ref="C40:M40"/>
    <mergeCell ref="C41:M41"/>
    <mergeCell ref="E43:J43"/>
    <mergeCell ref="K43:M43"/>
    <mergeCell ref="S28:X28"/>
    <mergeCell ref="Y28:AA28"/>
    <mergeCell ref="E44:J44"/>
    <mergeCell ref="K44:M44"/>
    <mergeCell ref="E45:J45"/>
    <mergeCell ref="K45:M45"/>
    <mergeCell ref="E36:J36"/>
    <mergeCell ref="K36:M36"/>
    <mergeCell ref="E37:J37"/>
    <mergeCell ref="K37:M37"/>
    <mergeCell ref="P21:AA21"/>
    <mergeCell ref="P22:AA22"/>
    <mergeCell ref="Q24:AA24"/>
    <mergeCell ref="Q25:AA25"/>
    <mergeCell ref="S27:X27"/>
    <mergeCell ref="Y27:AA27"/>
    <mergeCell ref="S44:X44"/>
    <mergeCell ref="Y44:AA44"/>
    <mergeCell ref="S37:X37"/>
    <mergeCell ref="Y37:AA37"/>
    <mergeCell ref="S38:X38"/>
    <mergeCell ref="Y38:AA38"/>
    <mergeCell ref="Q40:AA40"/>
    <mergeCell ref="Q41:AA41"/>
    <mergeCell ref="S43:X43"/>
    <mergeCell ref="Y43:AA43"/>
    <mergeCell ref="AD29:AI29"/>
    <mergeCell ref="AJ29:AL29"/>
    <mergeCell ref="S29:X29"/>
    <mergeCell ref="Y29:AA29"/>
    <mergeCell ref="AD30:AI30"/>
    <mergeCell ref="AJ30:AL30"/>
    <mergeCell ref="S30:X30"/>
    <mergeCell ref="Y30:AA30"/>
    <mergeCell ref="AD21:AO21"/>
    <mergeCell ref="AD22:AO22"/>
    <mergeCell ref="AD24:AN24"/>
    <mergeCell ref="AD25:AN25"/>
    <mergeCell ref="AD27:AI27"/>
    <mergeCell ref="AJ27:AL27"/>
    <mergeCell ref="AD28:AI28"/>
    <mergeCell ref="AJ28:AL28"/>
    <mergeCell ref="AD45:AI45"/>
    <mergeCell ref="AJ45:AL45"/>
    <mergeCell ref="S46:X46"/>
    <mergeCell ref="Y46:AA46"/>
    <mergeCell ref="S45:X45"/>
    <mergeCell ref="Y45:AA45"/>
    <mergeCell ref="AD46:AI46"/>
    <mergeCell ref="AJ46:AL46"/>
    <mergeCell ref="Q32:AA32"/>
    <mergeCell ref="Q33:AA33"/>
    <mergeCell ref="S35:X35"/>
    <mergeCell ref="Y35:AA35"/>
    <mergeCell ref="S36:X36"/>
    <mergeCell ref="Y36:AA36"/>
    <mergeCell ref="AD43:AI43"/>
    <mergeCell ref="AJ43:AL43"/>
    <mergeCell ref="AD40:AN40"/>
    <mergeCell ref="AJ36:AL36"/>
    <mergeCell ref="AD37:AI37"/>
    <mergeCell ref="AJ37:AL37"/>
    <mergeCell ref="AD38:AI38"/>
    <mergeCell ref="AJ38:AL38"/>
    <mergeCell ref="AD36:AI36"/>
    <mergeCell ref="AD33:AN33"/>
    <mergeCell ref="AD35:AI35"/>
    <mergeCell ref="AJ35:AL35"/>
    <mergeCell ref="AD41:AN41"/>
    <mergeCell ref="AR32:BB32"/>
    <mergeCell ref="AR37:AW37"/>
    <mergeCell ref="AX36:AZ36"/>
    <mergeCell ref="AR40:BB40"/>
    <mergeCell ref="AR38:AW38"/>
    <mergeCell ref="AX38:AZ38"/>
    <mergeCell ref="AR29:AW29"/>
    <mergeCell ref="AX29:AZ29"/>
    <mergeCell ref="AR30:AW30"/>
    <mergeCell ref="AX30:AZ30"/>
    <mergeCell ref="AR27:AW27"/>
    <mergeCell ref="AX27:AZ27"/>
    <mergeCell ref="AR28:AW28"/>
    <mergeCell ref="AX28:AZ28"/>
    <mergeCell ref="AR21:BC21"/>
    <mergeCell ref="AR22:BC22"/>
    <mergeCell ref="AR24:BB24"/>
    <mergeCell ref="AR25:BB25"/>
    <mergeCell ref="AR43:AW43"/>
    <mergeCell ref="AX43:AZ43"/>
    <mergeCell ref="AR33:BB33"/>
    <mergeCell ref="AR35:AW35"/>
    <mergeCell ref="AX35:AZ35"/>
    <mergeCell ref="AR36:AW36"/>
    <mergeCell ref="AR46:AW46"/>
    <mergeCell ref="AX46:AZ46"/>
    <mergeCell ref="AR18:AW18"/>
    <mergeCell ref="AX18:AZ18"/>
    <mergeCell ref="AR44:AW44"/>
    <mergeCell ref="AX44:AZ44"/>
    <mergeCell ref="AR45:AW45"/>
    <mergeCell ref="AX45:AZ45"/>
    <mergeCell ref="AX37:AZ37"/>
    <mergeCell ref="AR41:BB41"/>
    <mergeCell ref="AR17:AW17"/>
    <mergeCell ref="AX17:AZ17"/>
    <mergeCell ref="AD12:AN12"/>
    <mergeCell ref="AF15:AK15"/>
    <mergeCell ref="AL15:AN15"/>
    <mergeCell ref="AF16:AK16"/>
    <mergeCell ref="AL16:AN16"/>
    <mergeCell ref="AX16:AZ16"/>
    <mergeCell ref="AR16:AW16"/>
    <mergeCell ref="BJ18:BL18"/>
    <mergeCell ref="BB13:BL13"/>
    <mergeCell ref="BD15:BI15"/>
    <mergeCell ref="BJ15:BL15"/>
    <mergeCell ref="BD16:BI16"/>
    <mergeCell ref="BJ16:BL16"/>
    <mergeCell ref="BD17:BI17"/>
    <mergeCell ref="AL17:AN17"/>
    <mergeCell ref="AD32:AN32"/>
    <mergeCell ref="BB12:BL12"/>
    <mergeCell ref="AL18:AN18"/>
    <mergeCell ref="AP12:AZ12"/>
    <mergeCell ref="AP13:AZ13"/>
    <mergeCell ref="AR15:AW15"/>
    <mergeCell ref="AX15:AZ15"/>
    <mergeCell ref="BJ17:BL17"/>
    <mergeCell ref="BD18:BI18"/>
    <mergeCell ref="D8:E8"/>
    <mergeCell ref="F8:G8"/>
    <mergeCell ref="W49:AH50"/>
    <mergeCell ref="V5:AI5"/>
    <mergeCell ref="V6:AI6"/>
    <mergeCell ref="AD13:AN13"/>
    <mergeCell ref="AD44:AI44"/>
    <mergeCell ref="AJ44:AL44"/>
    <mergeCell ref="AF18:AK18"/>
    <mergeCell ref="AF17:AK17"/>
    <mergeCell ref="N12:O12"/>
    <mergeCell ref="P12:Q12"/>
    <mergeCell ref="H12:I12"/>
    <mergeCell ref="J12:K12"/>
    <mergeCell ref="A3:BL3"/>
    <mergeCell ref="BE1:BL1"/>
    <mergeCell ref="AO8:AZ8"/>
    <mergeCell ref="AO9:AZ9"/>
    <mergeCell ref="BB4:BL4"/>
    <mergeCell ref="B6:Q7"/>
    <mergeCell ref="L16:M16"/>
    <mergeCell ref="N16:P16"/>
    <mergeCell ref="D13:E13"/>
    <mergeCell ref="F13:G13"/>
    <mergeCell ref="H8:I8"/>
    <mergeCell ref="J8:K8"/>
    <mergeCell ref="L10:M11"/>
    <mergeCell ref="N10:O11"/>
    <mergeCell ref="P10:Q11"/>
    <mergeCell ref="L12:M12"/>
    <mergeCell ref="L13:M13"/>
    <mergeCell ref="N13:O13"/>
    <mergeCell ref="L17:M17"/>
    <mergeCell ref="N17:P17"/>
    <mergeCell ref="P13:Q13"/>
    <mergeCell ref="B15:P15"/>
    <mergeCell ref="B16:C16"/>
    <mergeCell ref="D16:F16"/>
    <mergeCell ref="G16:H16"/>
    <mergeCell ref="I16:K16"/>
    <mergeCell ref="B17:C17"/>
    <mergeCell ref="D17:F17"/>
    <mergeCell ref="G17:H17"/>
    <mergeCell ref="I17:K17"/>
    <mergeCell ref="H13:I13"/>
    <mergeCell ref="J13:K13"/>
  </mergeCells>
  <printOptions horizontalCentered="1"/>
  <pageMargins left="0.25" right="0.25" top="0.5" bottom="0.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1" max="1" width="5.7109375" style="0" customWidth="1"/>
    <col min="2" max="3" width="26.421875" style="0" customWidth="1"/>
    <col min="4" max="4" width="15.7109375" style="0" customWidth="1"/>
    <col min="5" max="5" width="30.7109375" style="0" customWidth="1"/>
    <col min="6" max="6" width="14.7109375" style="0" customWidth="1"/>
    <col min="7" max="7" width="15.7109375" style="0" customWidth="1"/>
    <col min="8" max="8" width="30.7109375" style="0" customWidth="1"/>
  </cols>
  <sheetData>
    <row r="1" spans="1:8" ht="15">
      <c r="A1" s="1" t="s">
        <v>54</v>
      </c>
      <c r="H1" s="53" t="s">
        <v>42</v>
      </c>
    </row>
    <row r="3" spans="1:8" ht="18.75">
      <c r="A3" s="169" t="s">
        <v>183</v>
      </c>
      <c r="B3" s="169"/>
      <c r="C3" s="169"/>
      <c r="D3" s="169"/>
      <c r="E3" s="169"/>
      <c r="F3" s="169"/>
      <c r="G3" s="169"/>
      <c r="H3" s="169"/>
    </row>
    <row r="4" ht="9.75" customHeight="1" thickBot="1"/>
    <row r="5" spans="1:8" ht="30" customHeight="1">
      <c r="A5" s="311" t="s">
        <v>0</v>
      </c>
      <c r="B5" s="308" t="s">
        <v>27</v>
      </c>
      <c r="C5" s="315" t="s">
        <v>185</v>
      </c>
      <c r="D5" s="305" t="s">
        <v>184</v>
      </c>
      <c r="E5" s="306"/>
      <c r="F5" s="306"/>
      <c r="G5" s="307"/>
      <c r="H5" s="93" t="s">
        <v>84</v>
      </c>
    </row>
    <row r="6" spans="1:8" ht="19.5" customHeight="1">
      <c r="A6" s="204"/>
      <c r="B6" s="309"/>
      <c r="C6" s="316"/>
      <c r="D6" s="179" t="s">
        <v>82</v>
      </c>
      <c r="E6" s="179"/>
      <c r="F6" s="179" t="s">
        <v>1</v>
      </c>
      <c r="G6" s="314" t="s">
        <v>23</v>
      </c>
      <c r="H6" s="94" t="s">
        <v>53</v>
      </c>
    </row>
    <row r="7" spans="1:8" ht="19.5" customHeight="1" thickBot="1">
      <c r="A7" s="312"/>
      <c r="B7" s="310"/>
      <c r="C7" s="317"/>
      <c r="D7" s="91" t="s">
        <v>83</v>
      </c>
      <c r="E7" s="91" t="s">
        <v>28</v>
      </c>
      <c r="F7" s="313"/>
      <c r="G7" s="310"/>
      <c r="H7" s="89"/>
    </row>
    <row r="8" spans="1:8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5">
        <v>8</v>
      </c>
    </row>
    <row r="9" spans="1:8" ht="15.75" thickBot="1">
      <c r="A9" s="186" t="s">
        <v>32</v>
      </c>
      <c r="B9" s="187"/>
      <c r="C9" s="87"/>
      <c r="D9" s="46"/>
      <c r="E9" s="46"/>
      <c r="F9" s="46"/>
      <c r="G9" s="46"/>
      <c r="H9" s="47"/>
    </row>
    <row r="10" spans="1:8" ht="15.75" thickTop="1">
      <c r="A10" s="50"/>
      <c r="B10" s="95"/>
      <c r="C10" s="95"/>
      <c r="D10" s="84"/>
      <c r="E10" s="84"/>
      <c r="F10" s="84"/>
      <c r="G10" s="84"/>
      <c r="H10" s="85"/>
    </row>
    <row r="11" spans="1:8" ht="15">
      <c r="A11" s="7"/>
      <c r="B11" s="79"/>
      <c r="C11" s="79"/>
      <c r="D11" s="8"/>
      <c r="E11" s="8"/>
      <c r="F11" s="8"/>
      <c r="G11" s="8"/>
      <c r="H11" s="9"/>
    </row>
    <row r="12" spans="1:8" ht="15">
      <c r="A12" s="7"/>
      <c r="B12" s="79"/>
      <c r="C12" s="79"/>
      <c r="D12" s="8"/>
      <c r="E12" s="8"/>
      <c r="F12" s="8"/>
      <c r="G12" s="8"/>
      <c r="H12" s="9"/>
    </row>
    <row r="13" spans="1:8" ht="15">
      <c r="A13" s="7"/>
      <c r="B13" s="79"/>
      <c r="C13" s="79"/>
      <c r="D13" s="8"/>
      <c r="E13" s="8"/>
      <c r="F13" s="8"/>
      <c r="G13" s="8"/>
      <c r="H13" s="9"/>
    </row>
    <row r="14" spans="1:8" ht="15">
      <c r="A14" s="7"/>
      <c r="B14" s="79"/>
      <c r="C14" s="79"/>
      <c r="D14" s="8"/>
      <c r="E14" s="8"/>
      <c r="F14" s="8"/>
      <c r="G14" s="8"/>
      <c r="H14" s="9"/>
    </row>
    <row r="15" spans="1:8" ht="15">
      <c r="A15" s="7"/>
      <c r="B15" s="79"/>
      <c r="C15" s="79"/>
      <c r="D15" s="8"/>
      <c r="E15" s="8"/>
      <c r="F15" s="8"/>
      <c r="G15" s="8"/>
      <c r="H15" s="9"/>
    </row>
    <row r="16" spans="1:8" ht="15">
      <c r="A16" s="7"/>
      <c r="B16" s="79"/>
      <c r="C16" s="79"/>
      <c r="D16" s="8"/>
      <c r="E16" s="8"/>
      <c r="F16" s="8"/>
      <c r="G16" s="8"/>
      <c r="H16" s="9"/>
    </row>
    <row r="17" spans="1:8" ht="15">
      <c r="A17" s="7"/>
      <c r="B17" s="79"/>
      <c r="C17" s="79"/>
      <c r="D17" s="8"/>
      <c r="E17" s="8"/>
      <c r="F17" s="8"/>
      <c r="G17" s="8"/>
      <c r="H17" s="9"/>
    </row>
    <row r="18" spans="1:8" ht="15">
      <c r="A18" s="7"/>
      <c r="B18" s="79"/>
      <c r="C18" s="79"/>
      <c r="D18" s="8"/>
      <c r="E18" s="8"/>
      <c r="F18" s="8"/>
      <c r="G18" s="8"/>
      <c r="H18" s="9"/>
    </row>
    <row r="19" spans="1:8" ht="15">
      <c r="A19" s="7"/>
      <c r="B19" s="37"/>
      <c r="C19" s="37"/>
      <c r="D19" s="8"/>
      <c r="E19" s="8"/>
      <c r="F19" s="8"/>
      <c r="G19" s="8"/>
      <c r="H19" s="9"/>
    </row>
    <row r="20" spans="1:8" ht="15">
      <c r="A20" s="7"/>
      <c r="B20" s="79"/>
      <c r="C20" s="79"/>
      <c r="D20" s="8"/>
      <c r="E20" s="8"/>
      <c r="F20" s="8"/>
      <c r="G20" s="8"/>
      <c r="H20" s="9"/>
    </row>
    <row r="21" spans="1:8" ht="15">
      <c r="A21" s="7"/>
      <c r="B21" s="79"/>
      <c r="C21" s="79"/>
      <c r="D21" s="8"/>
      <c r="E21" s="8"/>
      <c r="F21" s="8"/>
      <c r="G21" s="8"/>
      <c r="H21" s="9"/>
    </row>
    <row r="22" spans="1:8" ht="15">
      <c r="A22" s="7"/>
      <c r="B22" s="79"/>
      <c r="C22" s="79"/>
      <c r="D22" s="8"/>
      <c r="E22" s="8"/>
      <c r="F22" s="8"/>
      <c r="G22" s="8"/>
      <c r="H22" s="9"/>
    </row>
    <row r="23" spans="1:8" ht="15">
      <c r="A23" s="7"/>
      <c r="B23" s="38"/>
      <c r="C23" s="38"/>
      <c r="D23" s="8"/>
      <c r="E23" s="8"/>
      <c r="F23" s="8"/>
      <c r="G23" s="8"/>
      <c r="H23" s="9"/>
    </row>
    <row r="24" spans="1:8" ht="15">
      <c r="A24" s="7"/>
      <c r="B24" s="79"/>
      <c r="C24" s="79"/>
      <c r="D24" s="8"/>
      <c r="E24" s="8"/>
      <c r="F24" s="8"/>
      <c r="G24" s="8"/>
      <c r="H24" s="9"/>
    </row>
    <row r="25" spans="1:8" ht="15">
      <c r="A25" s="7"/>
      <c r="B25" s="79"/>
      <c r="C25" s="79"/>
      <c r="D25" s="8"/>
      <c r="E25" s="8"/>
      <c r="F25" s="8"/>
      <c r="G25" s="8"/>
      <c r="H25" s="9"/>
    </row>
    <row r="26" spans="1:8" ht="15">
      <c r="A26" s="7"/>
      <c r="B26" s="79"/>
      <c r="C26" s="79"/>
      <c r="D26" s="8"/>
      <c r="E26" s="8"/>
      <c r="F26" s="8"/>
      <c r="G26" s="8"/>
      <c r="H26" s="9"/>
    </row>
    <row r="27" spans="1:8" ht="15">
      <c r="A27" s="7"/>
      <c r="B27" s="79"/>
      <c r="C27" s="79"/>
      <c r="D27" s="8"/>
      <c r="E27" s="8"/>
      <c r="F27" s="8"/>
      <c r="G27" s="8"/>
      <c r="H27" s="9"/>
    </row>
    <row r="28" spans="1:8" ht="15">
      <c r="A28" s="7"/>
      <c r="B28" s="79"/>
      <c r="C28" s="79"/>
      <c r="D28" s="8"/>
      <c r="E28" s="8"/>
      <c r="F28" s="8"/>
      <c r="G28" s="8"/>
      <c r="H28" s="9"/>
    </row>
    <row r="29" spans="1:8" ht="15.75" thickBot="1">
      <c r="A29" s="48"/>
      <c r="B29" s="80"/>
      <c r="C29" s="80"/>
      <c r="D29" s="43"/>
      <c r="E29" s="43"/>
      <c r="F29" s="43"/>
      <c r="G29" s="43"/>
      <c r="H29" s="44"/>
    </row>
    <row r="31" spans="1:7" ht="15">
      <c r="A31" s="49"/>
      <c r="G31" t="s">
        <v>188</v>
      </c>
    </row>
    <row r="32" ht="15">
      <c r="A32" s="49"/>
    </row>
    <row r="33" ht="15">
      <c r="G33" t="s">
        <v>55</v>
      </c>
    </row>
    <row r="35" ht="15">
      <c r="G35" t="s">
        <v>56</v>
      </c>
    </row>
  </sheetData>
  <sheetProtection/>
  <mergeCells count="9">
    <mergeCell ref="A9:B9"/>
    <mergeCell ref="A3:H3"/>
    <mergeCell ref="D5:G5"/>
    <mergeCell ref="B5:B7"/>
    <mergeCell ref="A5:A7"/>
    <mergeCell ref="D6:E6"/>
    <mergeCell ref="F6:F7"/>
    <mergeCell ref="G6:G7"/>
    <mergeCell ref="C5:C7"/>
  </mergeCells>
  <printOptions horizontalCentered="1"/>
  <pageMargins left="0.2362204724409449" right="0.2362204724409449" top="0.5118110236220472" bottom="0.511811023622047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43"/>
    </sheetView>
  </sheetViews>
  <sheetFormatPr defaultColWidth="9.140625" defaultRowHeight="15"/>
  <cols>
    <col min="1" max="1" width="5.7109375" style="0" customWidth="1"/>
    <col min="2" max="2" width="20.7109375" style="0" customWidth="1"/>
    <col min="3" max="12" width="6.7109375" style="0" customWidth="1"/>
    <col min="13" max="13" width="15.7109375" style="0" customWidth="1"/>
  </cols>
  <sheetData>
    <row r="1" spans="1:13" ht="15">
      <c r="A1" s="1" t="s">
        <v>54</v>
      </c>
      <c r="M1" s="53" t="s">
        <v>57</v>
      </c>
    </row>
    <row r="2" spans="1:13" ht="15">
      <c r="A2" s="1"/>
      <c r="M2" s="53"/>
    </row>
    <row r="5" spans="1:13" ht="18.75">
      <c r="A5" s="169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.75">
      <c r="A6" s="185" t="s">
        <v>64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 ht="16.5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30" customHeight="1">
      <c r="A8" s="203" t="s">
        <v>0</v>
      </c>
      <c r="B8" s="163" t="s">
        <v>61</v>
      </c>
      <c r="C8" s="305" t="s">
        <v>60</v>
      </c>
      <c r="D8" s="306"/>
      <c r="E8" s="306"/>
      <c r="F8" s="306"/>
      <c r="G8" s="306"/>
      <c r="H8" s="306"/>
      <c r="I8" s="306"/>
      <c r="J8" s="306"/>
      <c r="K8" s="306"/>
      <c r="L8" s="307"/>
      <c r="M8" s="167" t="s">
        <v>21</v>
      </c>
    </row>
    <row r="9" spans="1:13" ht="19.5" customHeight="1">
      <c r="A9" s="204"/>
      <c r="B9" s="182"/>
      <c r="C9" s="179" t="s">
        <v>6</v>
      </c>
      <c r="D9" s="179"/>
      <c r="E9" s="179" t="s">
        <v>5</v>
      </c>
      <c r="F9" s="179"/>
      <c r="G9" s="314" t="s">
        <v>4</v>
      </c>
      <c r="H9" s="314"/>
      <c r="I9" s="314" t="s">
        <v>3</v>
      </c>
      <c r="J9" s="314"/>
      <c r="K9" s="179" t="s">
        <v>2</v>
      </c>
      <c r="L9" s="179"/>
      <c r="M9" s="183"/>
    </row>
    <row r="10" spans="1:13" ht="19.5" customHeight="1" thickBot="1">
      <c r="A10" s="205"/>
      <c r="B10" s="164"/>
      <c r="C10" s="22" t="s">
        <v>58</v>
      </c>
      <c r="D10" s="22" t="s">
        <v>59</v>
      </c>
      <c r="E10" s="22" t="s">
        <v>58</v>
      </c>
      <c r="F10" s="88" t="s">
        <v>59</v>
      </c>
      <c r="G10" s="88" t="s">
        <v>58</v>
      </c>
      <c r="H10" s="88" t="s">
        <v>59</v>
      </c>
      <c r="I10" s="88" t="s">
        <v>58</v>
      </c>
      <c r="J10" s="22" t="s">
        <v>59</v>
      </c>
      <c r="K10" s="22" t="s">
        <v>58</v>
      </c>
      <c r="L10" s="88" t="s">
        <v>59</v>
      </c>
      <c r="M10" s="168"/>
    </row>
    <row r="11" spans="1:13" ht="15.75" thickBot="1">
      <c r="A11" s="3">
        <v>1</v>
      </c>
      <c r="B11" s="4">
        <v>2</v>
      </c>
      <c r="C11" s="318">
        <v>3</v>
      </c>
      <c r="D11" s="319"/>
      <c r="E11" s="318">
        <v>4</v>
      </c>
      <c r="F11" s="319"/>
      <c r="G11" s="318">
        <v>5</v>
      </c>
      <c r="H11" s="319"/>
      <c r="I11" s="318">
        <v>6</v>
      </c>
      <c r="J11" s="319"/>
      <c r="K11" s="318">
        <v>7</v>
      </c>
      <c r="L11" s="319"/>
      <c r="M11" s="5">
        <v>8</v>
      </c>
    </row>
    <row r="12" spans="1:13" ht="15.75" thickBot="1">
      <c r="A12" s="186" t="s">
        <v>32</v>
      </c>
      <c r="B12" s="187"/>
      <c r="C12" s="87"/>
      <c r="D12" s="87"/>
      <c r="E12" s="87"/>
      <c r="F12" s="46"/>
      <c r="G12" s="46"/>
      <c r="H12" s="46"/>
      <c r="I12" s="46"/>
      <c r="J12" s="46"/>
      <c r="K12" s="46"/>
      <c r="L12" s="46"/>
      <c r="M12" s="47"/>
    </row>
    <row r="13" spans="1:13" ht="15.75" thickTop="1">
      <c r="A13" s="50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ht="15">
      <c r="A14" s="7"/>
      <c r="B14" s="37"/>
      <c r="C14" s="37"/>
      <c r="D14" s="37"/>
      <c r="E14" s="37"/>
      <c r="F14" s="8"/>
      <c r="G14" s="8"/>
      <c r="H14" s="8"/>
      <c r="I14" s="8"/>
      <c r="J14" s="8"/>
      <c r="K14" s="8"/>
      <c r="L14" s="8"/>
      <c r="M14" s="9"/>
    </row>
    <row r="15" spans="1:13" ht="15">
      <c r="A15" s="7"/>
      <c r="B15" s="37"/>
      <c r="C15" s="37"/>
      <c r="D15" s="37"/>
      <c r="E15" s="37"/>
      <c r="F15" s="8"/>
      <c r="G15" s="8"/>
      <c r="H15" s="8"/>
      <c r="I15" s="8"/>
      <c r="J15" s="8"/>
      <c r="K15" s="8"/>
      <c r="L15" s="8"/>
      <c r="M15" s="9"/>
    </row>
    <row r="16" spans="1:13" ht="15">
      <c r="A16" s="7"/>
      <c r="B16" s="37"/>
      <c r="C16" s="37"/>
      <c r="D16" s="37"/>
      <c r="E16" s="37"/>
      <c r="F16" s="8"/>
      <c r="G16" s="8"/>
      <c r="H16" s="8"/>
      <c r="I16" s="8"/>
      <c r="J16" s="8"/>
      <c r="K16" s="8"/>
      <c r="L16" s="8"/>
      <c r="M16" s="9"/>
    </row>
    <row r="17" spans="1:13" ht="15">
      <c r="A17" s="7"/>
      <c r="B17" s="37"/>
      <c r="C17" s="37"/>
      <c r="D17" s="37"/>
      <c r="E17" s="37"/>
      <c r="F17" s="8"/>
      <c r="G17" s="8"/>
      <c r="H17" s="8"/>
      <c r="I17" s="8"/>
      <c r="J17" s="8"/>
      <c r="K17" s="8"/>
      <c r="L17" s="8"/>
      <c r="M17" s="9"/>
    </row>
    <row r="18" spans="1:13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15">
      <c r="A21" s="7"/>
      <c r="B21" s="38"/>
      <c r="C21" s="38"/>
      <c r="D21" s="38"/>
      <c r="E21" s="38"/>
      <c r="F21" s="8"/>
      <c r="G21" s="8"/>
      <c r="H21" s="8"/>
      <c r="I21" s="8"/>
      <c r="J21" s="8"/>
      <c r="K21" s="8"/>
      <c r="L21" s="8"/>
      <c r="M21" s="9"/>
    </row>
    <row r="22" spans="1:13" ht="15">
      <c r="A22" s="7"/>
      <c r="B22" s="79"/>
      <c r="C22" s="79"/>
      <c r="D22" s="79"/>
      <c r="E22" s="79"/>
      <c r="F22" s="8"/>
      <c r="G22" s="8"/>
      <c r="H22" s="8"/>
      <c r="I22" s="8"/>
      <c r="J22" s="8"/>
      <c r="K22" s="8"/>
      <c r="L22" s="8"/>
      <c r="M22" s="9"/>
    </row>
    <row r="23" spans="1:13" ht="15">
      <c r="A23" s="7"/>
      <c r="B23" s="79"/>
      <c r="C23" s="79"/>
      <c r="D23" s="79"/>
      <c r="E23" s="79"/>
      <c r="F23" s="8"/>
      <c r="G23" s="8"/>
      <c r="H23" s="8"/>
      <c r="I23" s="8"/>
      <c r="J23" s="8"/>
      <c r="K23" s="8"/>
      <c r="L23" s="8"/>
      <c r="M23" s="9"/>
    </row>
    <row r="24" spans="1:13" ht="15">
      <c r="A24" s="7"/>
      <c r="B24" s="79"/>
      <c r="C24" s="79"/>
      <c r="D24" s="79"/>
      <c r="E24" s="79"/>
      <c r="F24" s="8"/>
      <c r="G24" s="8"/>
      <c r="H24" s="8"/>
      <c r="I24" s="8"/>
      <c r="J24" s="8"/>
      <c r="K24" s="8"/>
      <c r="L24" s="8"/>
      <c r="M24" s="9"/>
    </row>
    <row r="25" spans="1:13" ht="15">
      <c r="A25" s="7"/>
      <c r="B25" s="79"/>
      <c r="C25" s="79"/>
      <c r="D25" s="79"/>
      <c r="E25" s="79"/>
      <c r="F25" s="8"/>
      <c r="G25" s="8"/>
      <c r="H25" s="8"/>
      <c r="I25" s="8"/>
      <c r="J25" s="8"/>
      <c r="K25" s="8"/>
      <c r="L25" s="8"/>
      <c r="M25" s="9"/>
    </row>
    <row r="26" spans="1:13" ht="15">
      <c r="A26" s="7"/>
      <c r="B26" s="79"/>
      <c r="C26" s="79"/>
      <c r="D26" s="79"/>
      <c r="E26" s="79"/>
      <c r="F26" s="8"/>
      <c r="G26" s="8"/>
      <c r="H26" s="8"/>
      <c r="I26" s="8"/>
      <c r="J26" s="8"/>
      <c r="K26" s="8"/>
      <c r="L26" s="8"/>
      <c r="M26" s="9"/>
    </row>
    <row r="27" spans="1:13" ht="15">
      <c r="A27" s="7"/>
      <c r="B27" s="79"/>
      <c r="C27" s="79"/>
      <c r="D27" s="79"/>
      <c r="E27" s="79"/>
      <c r="F27" s="8"/>
      <c r="G27" s="8"/>
      <c r="H27" s="8"/>
      <c r="I27" s="8"/>
      <c r="J27" s="8"/>
      <c r="K27" s="8"/>
      <c r="L27" s="8"/>
      <c r="M27" s="9"/>
    </row>
    <row r="28" spans="1:13" ht="15">
      <c r="A28" s="7"/>
      <c r="B28" s="79"/>
      <c r="C28" s="79"/>
      <c r="D28" s="79"/>
      <c r="E28" s="79"/>
      <c r="F28" s="8"/>
      <c r="G28" s="8"/>
      <c r="H28" s="8"/>
      <c r="I28" s="8"/>
      <c r="J28" s="8"/>
      <c r="K28" s="8"/>
      <c r="L28" s="8"/>
      <c r="M28" s="9"/>
    </row>
    <row r="29" spans="1:13" ht="15">
      <c r="A29" s="7"/>
      <c r="B29" s="79"/>
      <c r="C29" s="79"/>
      <c r="D29" s="79"/>
      <c r="E29" s="79"/>
      <c r="F29" s="8"/>
      <c r="G29" s="8"/>
      <c r="H29" s="8"/>
      <c r="I29" s="8"/>
      <c r="J29" s="8"/>
      <c r="K29" s="8"/>
      <c r="L29" s="8"/>
      <c r="M29" s="9"/>
    </row>
    <row r="30" spans="1:13" ht="15">
      <c r="A30" s="7"/>
      <c r="B30" s="79"/>
      <c r="C30" s="79"/>
      <c r="D30" s="79"/>
      <c r="E30" s="79"/>
      <c r="F30" s="8"/>
      <c r="G30" s="8"/>
      <c r="H30" s="8"/>
      <c r="I30" s="8"/>
      <c r="J30" s="8"/>
      <c r="K30" s="8"/>
      <c r="L30" s="8"/>
      <c r="M30" s="9"/>
    </row>
    <row r="31" spans="1:13" ht="15">
      <c r="A31" s="7"/>
      <c r="B31" s="79"/>
      <c r="C31" s="79"/>
      <c r="D31" s="79"/>
      <c r="E31" s="79"/>
      <c r="F31" s="8"/>
      <c r="G31" s="8"/>
      <c r="H31" s="8"/>
      <c r="I31" s="8"/>
      <c r="J31" s="8"/>
      <c r="K31" s="8"/>
      <c r="L31" s="8"/>
      <c r="M31" s="9"/>
    </row>
    <row r="32" spans="1:13" ht="15">
      <c r="A32" s="7"/>
      <c r="B32" s="79"/>
      <c r="C32" s="79"/>
      <c r="D32" s="79"/>
      <c r="E32" s="79"/>
      <c r="F32" s="8"/>
      <c r="G32" s="8"/>
      <c r="H32" s="8"/>
      <c r="I32" s="8"/>
      <c r="J32" s="8"/>
      <c r="K32" s="8"/>
      <c r="L32" s="8"/>
      <c r="M32" s="9"/>
    </row>
    <row r="33" spans="1:13" ht="15">
      <c r="A33" s="7"/>
      <c r="B33" s="79"/>
      <c r="C33" s="79"/>
      <c r="D33" s="79"/>
      <c r="E33" s="79"/>
      <c r="F33" s="8"/>
      <c r="G33" s="8"/>
      <c r="H33" s="8"/>
      <c r="I33" s="8"/>
      <c r="J33" s="8"/>
      <c r="K33" s="8"/>
      <c r="L33" s="8"/>
      <c r="M33" s="9"/>
    </row>
    <row r="34" spans="1:13" ht="15">
      <c r="A34" s="7"/>
      <c r="B34" s="79"/>
      <c r="C34" s="79"/>
      <c r="D34" s="79"/>
      <c r="E34" s="79"/>
      <c r="F34" s="8"/>
      <c r="G34" s="8"/>
      <c r="H34" s="8"/>
      <c r="I34" s="8"/>
      <c r="J34" s="8"/>
      <c r="K34" s="8"/>
      <c r="L34" s="8"/>
      <c r="M34" s="9"/>
    </row>
    <row r="35" spans="1:13" ht="15">
      <c r="A35" s="7"/>
      <c r="B35" s="79"/>
      <c r="C35" s="79"/>
      <c r="D35" s="79"/>
      <c r="E35" s="79"/>
      <c r="F35" s="8"/>
      <c r="G35" s="8"/>
      <c r="H35" s="8"/>
      <c r="I35" s="8"/>
      <c r="J35" s="8"/>
      <c r="K35" s="8"/>
      <c r="L35" s="8"/>
      <c r="M35" s="9"/>
    </row>
    <row r="36" spans="1:13" ht="15">
      <c r="A36" s="7"/>
      <c r="B36" s="79"/>
      <c r="C36" s="79"/>
      <c r="D36" s="79"/>
      <c r="E36" s="79"/>
      <c r="F36" s="8"/>
      <c r="G36" s="8"/>
      <c r="H36" s="8"/>
      <c r="I36" s="8"/>
      <c r="J36" s="8"/>
      <c r="K36" s="8"/>
      <c r="L36" s="8"/>
      <c r="M36" s="9"/>
    </row>
    <row r="37" spans="1:13" ht="15.75" thickBot="1">
      <c r="A37" s="48"/>
      <c r="B37" s="82"/>
      <c r="C37" s="82"/>
      <c r="D37" s="82"/>
      <c r="E37" s="82"/>
      <c r="F37" s="43"/>
      <c r="G37" s="43"/>
      <c r="H37" s="43"/>
      <c r="I37" s="43"/>
      <c r="J37" s="43"/>
      <c r="K37" s="43"/>
      <c r="L37" s="43"/>
      <c r="M37" s="44"/>
    </row>
    <row r="38" ht="15">
      <c r="A38" s="83"/>
    </row>
    <row r="39" spans="1:10" ht="15">
      <c r="A39" s="81" t="s">
        <v>186</v>
      </c>
      <c r="J39" t="s">
        <v>188</v>
      </c>
    </row>
    <row r="40" ht="15">
      <c r="A40" s="81" t="s">
        <v>62</v>
      </c>
    </row>
    <row r="41" ht="15">
      <c r="J41" t="s">
        <v>55</v>
      </c>
    </row>
    <row r="43" ht="15">
      <c r="J43" t="s">
        <v>56</v>
      </c>
    </row>
  </sheetData>
  <sheetProtection/>
  <mergeCells count="17">
    <mergeCell ref="A12:B12"/>
    <mergeCell ref="C11:D11"/>
    <mergeCell ref="A6:M6"/>
    <mergeCell ref="E11:F11"/>
    <mergeCell ref="G11:H11"/>
    <mergeCell ref="I11:J11"/>
    <mergeCell ref="K11:L11"/>
    <mergeCell ref="A5:M5"/>
    <mergeCell ref="C9:D9"/>
    <mergeCell ref="E9:F9"/>
    <mergeCell ref="G9:H9"/>
    <mergeCell ref="I9:J9"/>
    <mergeCell ref="K9:L9"/>
    <mergeCell ref="C8:L8"/>
    <mergeCell ref="B8:B10"/>
    <mergeCell ref="A8:A10"/>
    <mergeCell ref="M8:M10"/>
  </mergeCells>
  <printOptions horizontalCentered="1"/>
  <pageMargins left="0.25" right="0.25" top="1" bottom="1" header="0.3" footer="0.3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H43"/>
    </sheetView>
  </sheetViews>
  <sheetFormatPr defaultColWidth="9.140625" defaultRowHeight="15"/>
  <cols>
    <col min="1" max="1" width="5.7109375" style="2" customWidth="1"/>
    <col min="2" max="2" width="2.7109375" style="2" customWidth="1"/>
    <col min="3" max="3" width="16.7109375" style="0" customWidth="1"/>
    <col min="4" max="4" width="26.421875" style="0" customWidth="1"/>
    <col min="5" max="5" width="13.7109375" style="0" bestFit="1" customWidth="1"/>
    <col min="6" max="6" width="19.140625" style="0" bestFit="1" customWidth="1"/>
    <col min="7" max="8" width="20.421875" style="0" customWidth="1"/>
  </cols>
  <sheetData>
    <row r="1" spans="1:8" s="129" customFormat="1" ht="18.75">
      <c r="A1" s="331" t="s">
        <v>153</v>
      </c>
      <c r="B1" s="331"/>
      <c r="C1" s="331"/>
      <c r="D1" s="331"/>
      <c r="E1" s="331"/>
      <c r="F1" s="331"/>
      <c r="G1" s="331"/>
      <c r="H1" s="331"/>
    </row>
    <row r="2" spans="1:2" s="129" customFormat="1" ht="15.75">
      <c r="A2" s="130"/>
      <c r="B2" s="130"/>
    </row>
    <row r="3" spans="1:2" s="129" customFormat="1" ht="15.75">
      <c r="A3" s="131"/>
      <c r="B3" s="131"/>
    </row>
    <row r="4" spans="1:2" s="129" customFormat="1" ht="15.75">
      <c r="A4" s="130" t="s">
        <v>54</v>
      </c>
      <c r="B4" s="130"/>
    </row>
    <row r="5" s="129" customFormat="1" ht="16.5" thickBot="1"/>
    <row r="6" spans="1:8" s="129" customFormat="1" ht="24" customHeight="1">
      <c r="A6" s="322" t="s">
        <v>0</v>
      </c>
      <c r="B6" s="324" t="s">
        <v>86</v>
      </c>
      <c r="C6" s="325"/>
      <c r="D6" s="335" t="s">
        <v>185</v>
      </c>
      <c r="E6" s="337" t="s">
        <v>151</v>
      </c>
      <c r="F6" s="338"/>
      <c r="G6" s="339" t="s">
        <v>172</v>
      </c>
      <c r="H6" s="341" t="s">
        <v>187</v>
      </c>
    </row>
    <row r="7" spans="1:8" s="129" customFormat="1" ht="24" customHeight="1" thickBot="1">
      <c r="A7" s="323"/>
      <c r="B7" s="326"/>
      <c r="C7" s="327"/>
      <c r="D7" s="336"/>
      <c r="E7" s="132" t="s">
        <v>108</v>
      </c>
      <c r="F7" s="132" t="s">
        <v>152</v>
      </c>
      <c r="G7" s="340"/>
      <c r="H7" s="342"/>
    </row>
    <row r="8" spans="1:8" ht="15.75" thickBot="1">
      <c r="A8" s="126">
        <v>1</v>
      </c>
      <c r="B8" s="328">
        <v>2</v>
      </c>
      <c r="C8" s="329"/>
      <c r="D8" s="127">
        <v>3</v>
      </c>
      <c r="E8" s="128">
        <v>4</v>
      </c>
      <c r="F8" s="128">
        <v>5</v>
      </c>
      <c r="G8" s="128">
        <v>6</v>
      </c>
      <c r="H8" s="139">
        <v>7</v>
      </c>
    </row>
    <row r="9" spans="1:8" ht="15.75" thickTop="1">
      <c r="A9" s="134">
        <v>1</v>
      </c>
      <c r="B9" s="330" t="s">
        <v>126</v>
      </c>
      <c r="C9" s="330"/>
      <c r="D9" s="95"/>
      <c r="E9" s="84"/>
      <c r="F9" s="84"/>
      <c r="G9" s="84"/>
      <c r="H9" s="85"/>
    </row>
    <row r="10" spans="1:8" ht="15">
      <c r="A10" s="106">
        <v>2</v>
      </c>
      <c r="B10" s="320" t="s">
        <v>127</v>
      </c>
      <c r="C10" s="320"/>
      <c r="D10" s="79"/>
      <c r="E10" s="8"/>
      <c r="F10" s="8"/>
      <c r="G10" s="8"/>
      <c r="H10" s="9"/>
    </row>
    <row r="11" spans="1:8" ht="15">
      <c r="A11" s="106">
        <v>3</v>
      </c>
      <c r="B11" s="320" t="s">
        <v>128</v>
      </c>
      <c r="C11" s="320"/>
      <c r="D11" s="79"/>
      <c r="E11" s="8"/>
      <c r="F11" s="8"/>
      <c r="G11" s="8"/>
      <c r="H11" s="9"/>
    </row>
    <row r="12" spans="1:8" ht="15">
      <c r="A12" s="106"/>
      <c r="B12" s="14" t="s">
        <v>116</v>
      </c>
      <c r="C12" s="14" t="s">
        <v>129</v>
      </c>
      <c r="D12" s="79"/>
      <c r="E12" s="8"/>
      <c r="F12" s="8"/>
      <c r="G12" s="8"/>
      <c r="H12" s="9"/>
    </row>
    <row r="13" spans="1:8" ht="15">
      <c r="A13" s="106"/>
      <c r="B13" s="135" t="s">
        <v>117</v>
      </c>
      <c r="C13" s="14" t="s">
        <v>129</v>
      </c>
      <c r="D13" s="79"/>
      <c r="E13" s="8"/>
      <c r="F13" s="8"/>
      <c r="G13" s="8"/>
      <c r="H13" s="9"/>
    </row>
    <row r="14" spans="1:8" ht="15">
      <c r="A14" s="106"/>
      <c r="B14" s="135" t="s">
        <v>118</v>
      </c>
      <c r="C14" s="38" t="s">
        <v>119</v>
      </c>
      <c r="D14" s="79"/>
      <c r="E14" s="8"/>
      <c r="F14" s="8"/>
      <c r="G14" s="8"/>
      <c r="H14" s="9"/>
    </row>
    <row r="15" spans="1:8" ht="15">
      <c r="A15" s="106">
        <v>4</v>
      </c>
      <c r="B15" s="320" t="s">
        <v>120</v>
      </c>
      <c r="C15" s="320"/>
      <c r="D15" s="79"/>
      <c r="E15" s="8"/>
      <c r="F15" s="8"/>
      <c r="G15" s="8"/>
      <c r="H15" s="9"/>
    </row>
    <row r="16" spans="1:8" ht="15">
      <c r="A16" s="106"/>
      <c r="B16" s="14" t="s">
        <v>116</v>
      </c>
      <c r="C16" s="14" t="s">
        <v>121</v>
      </c>
      <c r="D16" s="79"/>
      <c r="E16" s="8"/>
      <c r="F16" s="8"/>
      <c r="G16" s="8"/>
      <c r="H16" s="9"/>
    </row>
    <row r="17" spans="1:8" ht="15">
      <c r="A17" s="106"/>
      <c r="B17" s="14" t="s">
        <v>117</v>
      </c>
      <c r="C17" s="14" t="s">
        <v>121</v>
      </c>
      <c r="D17" s="79"/>
      <c r="E17" s="8"/>
      <c r="F17" s="8"/>
      <c r="G17" s="8"/>
      <c r="H17" s="9"/>
    </row>
    <row r="18" spans="1:8" ht="15">
      <c r="A18" s="106"/>
      <c r="B18" s="14" t="s">
        <v>118</v>
      </c>
      <c r="C18" s="37" t="s">
        <v>119</v>
      </c>
      <c r="D18" s="37"/>
      <c r="E18" s="8"/>
      <c r="F18" s="8"/>
      <c r="G18" s="8"/>
      <c r="H18" s="9"/>
    </row>
    <row r="19" spans="1:8" ht="15">
      <c r="A19" s="106">
        <v>5</v>
      </c>
      <c r="B19" s="320" t="s">
        <v>130</v>
      </c>
      <c r="C19" s="320"/>
      <c r="D19" s="79"/>
      <c r="E19" s="8"/>
      <c r="F19" s="8"/>
      <c r="G19" s="8"/>
      <c r="H19" s="9"/>
    </row>
    <row r="20" spans="1:8" ht="15">
      <c r="A20" s="106"/>
      <c r="B20" s="14" t="s">
        <v>116</v>
      </c>
      <c r="C20" s="14" t="s">
        <v>131</v>
      </c>
      <c r="D20" s="79"/>
      <c r="E20" s="8"/>
      <c r="F20" s="8"/>
      <c r="G20" s="8"/>
      <c r="H20" s="9"/>
    </row>
    <row r="21" spans="1:8" ht="15">
      <c r="A21" s="106"/>
      <c r="B21" s="14" t="s">
        <v>117</v>
      </c>
      <c r="C21" s="14" t="s">
        <v>131</v>
      </c>
      <c r="D21" s="79"/>
      <c r="E21" s="8"/>
      <c r="F21" s="8"/>
      <c r="G21" s="8"/>
      <c r="H21" s="9"/>
    </row>
    <row r="22" spans="1:8" ht="15">
      <c r="A22" s="106"/>
      <c r="B22" s="14" t="s">
        <v>118</v>
      </c>
      <c r="C22" s="37" t="s">
        <v>119</v>
      </c>
      <c r="D22" s="38"/>
      <c r="E22" s="8"/>
      <c r="F22" s="8"/>
      <c r="G22" s="8"/>
      <c r="H22" s="9"/>
    </row>
    <row r="23" spans="1:8" ht="15">
      <c r="A23" s="106">
        <v>6</v>
      </c>
      <c r="B23" s="14" t="s">
        <v>132</v>
      </c>
      <c r="C23" s="136"/>
      <c r="D23" s="79"/>
      <c r="E23" s="8"/>
      <c r="F23" s="8"/>
      <c r="G23" s="8"/>
      <c r="H23" s="9"/>
    </row>
    <row r="24" spans="1:8" ht="15">
      <c r="A24" s="106"/>
      <c r="B24" s="14" t="s">
        <v>116</v>
      </c>
      <c r="C24" s="14" t="s">
        <v>133</v>
      </c>
      <c r="D24" s="79"/>
      <c r="E24" s="8"/>
      <c r="F24" s="8"/>
      <c r="G24" s="8"/>
      <c r="H24" s="9"/>
    </row>
    <row r="25" spans="1:8" ht="15">
      <c r="A25" s="106"/>
      <c r="B25" s="14" t="s">
        <v>117</v>
      </c>
      <c r="C25" s="14" t="s">
        <v>133</v>
      </c>
      <c r="D25" s="79"/>
      <c r="E25" s="8"/>
      <c r="F25" s="8"/>
      <c r="G25" s="8"/>
      <c r="H25" s="9"/>
    </row>
    <row r="26" spans="1:8" ht="15">
      <c r="A26" s="106"/>
      <c r="B26" s="14" t="s">
        <v>118</v>
      </c>
      <c r="C26" s="37" t="s">
        <v>119</v>
      </c>
      <c r="D26" s="79"/>
      <c r="E26" s="8"/>
      <c r="F26" s="8"/>
      <c r="G26" s="8"/>
      <c r="H26" s="9"/>
    </row>
    <row r="27" spans="1:8" ht="15">
      <c r="A27" s="106">
        <v>7</v>
      </c>
      <c r="B27" s="320" t="s">
        <v>134</v>
      </c>
      <c r="C27" s="320"/>
      <c r="D27" s="79"/>
      <c r="E27" s="8"/>
      <c r="F27" s="8"/>
      <c r="G27" s="8"/>
      <c r="H27" s="9"/>
    </row>
    <row r="28" spans="1:8" ht="15">
      <c r="A28" s="106"/>
      <c r="B28" s="14" t="s">
        <v>116</v>
      </c>
      <c r="C28" s="14" t="s">
        <v>133</v>
      </c>
      <c r="D28" s="38"/>
      <c r="E28" s="8"/>
      <c r="F28" s="8"/>
      <c r="G28" s="8"/>
      <c r="H28" s="9"/>
    </row>
    <row r="29" spans="1:8" ht="15">
      <c r="A29" s="106"/>
      <c r="B29" s="14" t="s">
        <v>117</v>
      </c>
      <c r="C29" s="14" t="s">
        <v>133</v>
      </c>
      <c r="D29" s="8"/>
      <c r="E29" s="8"/>
      <c r="F29" s="8"/>
      <c r="G29" s="8"/>
      <c r="H29" s="9"/>
    </row>
    <row r="30" spans="1:8" ht="15">
      <c r="A30" s="106"/>
      <c r="B30" s="14" t="s">
        <v>118</v>
      </c>
      <c r="C30" s="37" t="s">
        <v>119</v>
      </c>
      <c r="D30" s="8"/>
      <c r="E30" s="8"/>
      <c r="F30" s="8"/>
      <c r="G30" s="8"/>
      <c r="H30" s="9"/>
    </row>
    <row r="31" spans="1:8" ht="15">
      <c r="A31" s="106">
        <v>8</v>
      </c>
      <c r="B31" s="320" t="s">
        <v>122</v>
      </c>
      <c r="C31" s="320"/>
      <c r="D31" s="8"/>
      <c r="E31" s="8"/>
      <c r="F31" s="8"/>
      <c r="G31" s="8"/>
      <c r="H31" s="9"/>
    </row>
    <row r="32" spans="1:8" ht="15">
      <c r="A32" s="106"/>
      <c r="B32" s="14" t="s">
        <v>116</v>
      </c>
      <c r="C32" s="14" t="s">
        <v>123</v>
      </c>
      <c r="D32" s="8"/>
      <c r="E32" s="8"/>
      <c r="F32" s="8"/>
      <c r="G32" s="8"/>
      <c r="H32" s="9"/>
    </row>
    <row r="33" spans="1:8" ht="15">
      <c r="A33" s="106"/>
      <c r="B33" s="14" t="s">
        <v>117</v>
      </c>
      <c r="C33" s="14" t="s">
        <v>123</v>
      </c>
      <c r="D33" s="8"/>
      <c r="E33" s="8"/>
      <c r="F33" s="8"/>
      <c r="G33" s="8"/>
      <c r="H33" s="9"/>
    </row>
    <row r="34" spans="1:8" ht="15">
      <c r="A34" s="106"/>
      <c r="B34" s="14" t="s">
        <v>118</v>
      </c>
      <c r="C34" s="37" t="s">
        <v>119</v>
      </c>
      <c r="D34" s="8"/>
      <c r="E34" s="8"/>
      <c r="F34" s="8"/>
      <c r="G34" s="8"/>
      <c r="H34" s="9"/>
    </row>
    <row r="35" spans="1:8" ht="15">
      <c r="A35" s="106">
        <v>9</v>
      </c>
      <c r="B35" s="320" t="s">
        <v>135</v>
      </c>
      <c r="C35" s="320"/>
      <c r="D35" s="8"/>
      <c r="E35" s="8"/>
      <c r="F35" s="8"/>
      <c r="G35" s="8"/>
      <c r="H35" s="9"/>
    </row>
    <row r="36" spans="1:8" ht="15">
      <c r="A36" s="106"/>
      <c r="B36" s="14" t="s">
        <v>116</v>
      </c>
      <c r="C36" s="14" t="s">
        <v>137</v>
      </c>
      <c r="D36" s="8"/>
      <c r="E36" s="8"/>
      <c r="F36" s="8"/>
      <c r="G36" s="8"/>
      <c r="H36" s="9"/>
    </row>
    <row r="37" spans="1:8" ht="15">
      <c r="A37" s="106">
        <v>10</v>
      </c>
      <c r="B37" s="14" t="s">
        <v>136</v>
      </c>
      <c r="C37" s="14"/>
      <c r="D37" s="8"/>
      <c r="E37" s="8"/>
      <c r="F37" s="8"/>
      <c r="G37" s="8"/>
      <c r="H37" s="9"/>
    </row>
    <row r="38" spans="1:8" ht="15">
      <c r="A38" s="106"/>
      <c r="B38" s="14" t="s">
        <v>116</v>
      </c>
      <c r="C38" s="14" t="s">
        <v>138</v>
      </c>
      <c r="D38" s="8"/>
      <c r="E38" s="8"/>
      <c r="F38" s="8"/>
      <c r="G38" s="8"/>
      <c r="H38" s="9"/>
    </row>
    <row r="39" spans="1:8" ht="15.75" thickBot="1">
      <c r="A39" s="137">
        <v>11</v>
      </c>
      <c r="B39" s="321" t="s">
        <v>119</v>
      </c>
      <c r="C39" s="321"/>
      <c r="D39" s="138"/>
      <c r="E39" s="138"/>
      <c r="F39" s="138"/>
      <c r="G39" s="138"/>
      <c r="H39" s="140"/>
    </row>
    <row r="40" spans="1:8" ht="16.5" thickBot="1" thickTop="1">
      <c r="A40" s="332" t="s">
        <v>23</v>
      </c>
      <c r="B40" s="333"/>
      <c r="C40" s="334"/>
      <c r="D40" s="27"/>
      <c r="E40" s="133"/>
      <c r="F40" s="133"/>
      <c r="G40" s="133"/>
      <c r="H40" s="141"/>
    </row>
    <row r="42" spans="1:2" ht="15">
      <c r="A42" s="78" t="s">
        <v>124</v>
      </c>
      <c r="B42" s="112"/>
    </row>
    <row r="43" spans="1:2" ht="15">
      <c r="A43" s="112"/>
      <c r="B43" s="112"/>
    </row>
    <row r="44" spans="1:5" ht="15">
      <c r="A44" s="1"/>
      <c r="B44" s="1"/>
      <c r="C44" s="1"/>
      <c r="E44" s="1"/>
    </row>
    <row r="45" spans="1:5" ht="15">
      <c r="A45" s="113"/>
      <c r="B45" s="1"/>
      <c r="C45" s="1"/>
      <c r="E45" s="1"/>
    </row>
    <row r="46" spans="1:5" ht="15">
      <c r="A46" s="113"/>
      <c r="B46" s="1"/>
      <c r="C46" s="1"/>
      <c r="E46" s="1"/>
    </row>
    <row r="47" spans="1:5" ht="15">
      <c r="A47" s="113"/>
      <c r="B47" s="1"/>
      <c r="C47" s="1"/>
      <c r="E47" s="1"/>
    </row>
    <row r="48" spans="1:5" ht="15">
      <c r="A48" s="113"/>
      <c r="B48" s="1"/>
      <c r="C48" s="1"/>
      <c r="E48" s="1"/>
    </row>
    <row r="49" spans="1:5" ht="15">
      <c r="A49" s="113"/>
      <c r="B49" s="1"/>
      <c r="C49" s="1"/>
      <c r="E49" s="1"/>
    </row>
    <row r="50" spans="1:5" ht="15">
      <c r="A50" s="1"/>
      <c r="B50" s="1"/>
      <c r="C50" s="1"/>
      <c r="E50" s="1"/>
    </row>
    <row r="51" spans="1:5" ht="15">
      <c r="A51" s="1"/>
      <c r="B51" s="1"/>
      <c r="C51" s="1"/>
      <c r="E51" s="1"/>
    </row>
    <row r="52" spans="1:5" ht="15">
      <c r="A52" s="1"/>
      <c r="B52" s="1"/>
      <c r="C52" s="1"/>
      <c r="E52" s="1"/>
    </row>
  </sheetData>
  <sheetProtection/>
  <mergeCells count="18">
    <mergeCell ref="A1:H1"/>
    <mergeCell ref="A40:C40"/>
    <mergeCell ref="D6:D7"/>
    <mergeCell ref="E6:F6"/>
    <mergeCell ref="G6:G7"/>
    <mergeCell ref="H6:H7"/>
    <mergeCell ref="B15:C15"/>
    <mergeCell ref="B19:C19"/>
    <mergeCell ref="B27:C27"/>
    <mergeCell ref="B31:C31"/>
    <mergeCell ref="B35:C35"/>
    <mergeCell ref="B39:C39"/>
    <mergeCell ref="A6:A7"/>
    <mergeCell ref="B6:C7"/>
    <mergeCell ref="B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Dit. RenPegFor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lenovo</cp:lastModifiedBy>
  <cp:lastPrinted>2013-12-31T08:16:26Z</cp:lastPrinted>
  <dcterms:created xsi:type="dcterms:W3CDTF">2010-01-08T03:13:03Z</dcterms:created>
  <dcterms:modified xsi:type="dcterms:W3CDTF">2014-01-15T08:10:24Z</dcterms:modified>
  <cp:category/>
  <cp:version/>
  <cp:contentType/>
  <cp:contentStatus/>
</cp:coreProperties>
</file>